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db9aa54b8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7453b171fada4ce4"/>
    <x:sheet xmlns:r="http://schemas.openxmlformats.org/officeDocument/2006/relationships" name="充放电量" sheetId="2" r:id="Rfd031ac9c922401f"/>
    <x:sheet xmlns:r="http://schemas.openxmlformats.org/officeDocument/2006/relationships" name="紧急购电量" sheetId="4" r:id="Rb9d0ee9cfa944c5c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<x:sst xmlns:x="http://schemas.openxmlformats.org/spreadsheetml/2006/main">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</x:sst>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000"/>
    <x:numFmt numFmtId="202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right" vertical="center"/>
    </x:xf>
    <x:xf numFmtId="201" fontId="3" fillId="0" borderId="2" xfId="0" applyNumberFormat="1" applyFont="1" applyFill="1" applyBorder="1" applyAlignment="1">
      <x:alignment horizontal="right" vertical="center"/>
    </x:xf>
    <x:xf numFmtId="201" fontId="3" fillId="0" borderId="6" xfId="0" applyNumberFormat="1" applyFont="1" applyFill="1" applyBorder="1" applyAlignment="1">
      <x:alignment horizontal="right" vertical="center"/>
    </x:xf>
    <x:xf numFmtId="201" fontId="3" fillId="0" borderId="3" xfId="0" applyNumberFormat="1" applyFont="1" applyFill="1" applyBorder="1" applyAlignment="1">
      <x:alignment horizontal="right" vertical="center"/>
    </x:xf>
    <x:xf numFmtId="201" fontId="3" fillId="0" borderId="7" xfId="0" applyNumberFormat="1" applyFont="1" applyFill="1" applyBorder="1" applyAlignment="1">
      <x:alignment horizontal="right" vertical="center"/>
    </x:xf>
    <x:xf numFmtId="201" fontId="3" fillId="0" borderId="4" xfId="0" applyNumberFormat="1" applyFont="1" applyFill="1" applyBorder="1" applyAlignment="1">
      <x:alignment horizontal="right" vertical="center"/>
    </x:xf>
    <x:xf numFmtId="201" fontId="3" fillId="0" borderId="1" xfId="0" applyNumberFormat="1" applyFont="1" applyFill="1" applyBorder="1" applyAlignment="1">
      <x:alignment horizontal="right" vertical="center"/>
    </x:xf>
    <x:xf numFmtId="20" fontId="3" fillId="0" borderId="5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2b6db008b0442b" /><Relationship Type="http://schemas.openxmlformats.org/officeDocument/2006/relationships/theme" Target="/xl/theme/theme1.xml" Id="Reba34ede682844c4" /><Relationship Type="http://schemas.openxmlformats.org/officeDocument/2006/relationships/sharedStrings" Target="/xl/sharedStrings.xml" Id="R4a13e1489c664ee6" /><Relationship Type="http://schemas.openxmlformats.org/officeDocument/2006/relationships/worksheet" Target="/xl/worksheets/sheet1.xml" Id="R7453b171fada4ce4" /><Relationship Type="http://schemas.openxmlformats.org/officeDocument/2006/relationships/worksheet" Target="/xl/worksheets/sheet2.xml" Id="Rfd031ac9c922401f" /><Relationship Type="http://schemas.openxmlformats.org/officeDocument/2006/relationships/worksheet" Target="/xl/worksheets/sheet3.xml" Id="Rb9d0ee9cfa944c5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1.10999965667724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3.5600004196167" hidden="0" customWidth="1"/>
    <x:col min="147" max="147" width="13.5600004196167" hidden="0" customWidth="1"/>
  </x:cols>
  <x:sheetData>
    <x:row r="1" s="21" customFormat="1" ht="34" customHeight="1">
      <x:c r="A1" s="30" t="s">
        <x:v>0</x:v>
      </x:c>
      <x:c r="B1" s="31" t="str">
        <x:v>00:00-00:10</x:v>
      </x:c>
      <x:c r="C1" s="31" t="str">
        <x:v>00:10-00:20</x:v>
      </x:c>
      <x:c r="D1" s="31" t="str">
        <x:v>00:20-00:30</x:v>
      </x:c>
      <x:c r="E1" s="31" t="str">
        <x:v>00:30-00:40</x:v>
      </x:c>
      <x:c r="F1" s="31" t="str">
        <x:v>00:40-00:50</x:v>
      </x:c>
      <x:c r="G1" s="31" t="str">
        <x:v>00:50-01:00</x:v>
      </x:c>
      <x:c r="H1" s="31" t="str">
        <x:v>01:00-01:10</x:v>
      </x:c>
      <x:c r="I1" s="31" t="str">
        <x:v>01:10-01:20</x:v>
      </x:c>
      <x:c r="J1" s="31" t="str">
        <x:v>01:20-01:30</x:v>
      </x:c>
      <x:c r="K1" s="31" t="str">
        <x:v>01:30-01:40</x:v>
      </x:c>
      <x:c r="L1" s="31" t="str">
        <x:v>01:40-01:50</x:v>
      </x:c>
      <x:c r="M1" s="31" t="str">
        <x:v>01:50-02:00</x:v>
      </x:c>
      <x:c r="N1" s="31" t="str">
        <x:v>02:00-02:10</x:v>
      </x:c>
      <x:c r="O1" s="31" t="str">
        <x:v>02:10-02:20</x:v>
      </x:c>
      <x:c r="P1" s="31" t="str">
        <x:v>02:20-02:30</x:v>
      </x:c>
      <x:c r="Q1" s="31" t="str">
        <x:v>02:30-02:40</x:v>
      </x:c>
      <x:c r="R1" s="31" t="str">
        <x:v>02:40-02:50</x:v>
      </x:c>
      <x:c r="S1" s="31" t="str">
        <x:v>02:50-03:00</x:v>
      </x:c>
      <x:c r="T1" s="31" t="str">
        <x:v>03:00-03:10</x:v>
      </x:c>
      <x:c r="U1" s="31" t="str">
        <x:v>03:10-03:20</x:v>
      </x:c>
      <x:c r="V1" s="31" t="str">
        <x:v>03:20-03:30</x:v>
      </x:c>
      <x:c r="W1" s="31" t="str">
        <x:v>03:30-03:40</x:v>
      </x:c>
      <x:c r="X1" s="31" t="str">
        <x:v>03:40-03:50</x:v>
      </x:c>
      <x:c r="Y1" s="31" t="str">
        <x:v>03:50-04:00</x:v>
      </x:c>
      <x:c r="Z1" s="31" t="str">
        <x:v>04:00-04:10</x:v>
      </x:c>
      <x:c r="AA1" s="31" t="str">
        <x:v>04:10-04:20</x:v>
      </x:c>
      <x:c r="AB1" s="31" t="str">
        <x:v>04:20-04:30</x:v>
      </x:c>
      <x:c r="AC1" s="31" t="str">
        <x:v>04:30-04:40</x:v>
      </x:c>
      <x:c r="AD1" s="31" t="str">
        <x:v>04:40-04:50</x:v>
      </x:c>
      <x:c r="AE1" s="31" t="str">
        <x:v>04:50-05:00</x:v>
      </x:c>
      <x:c r="AF1" s="31" t="str">
        <x:v>05:00-05:10</x:v>
      </x:c>
      <x:c r="AG1" s="31" t="str">
        <x:v>05:10-05:20</x:v>
      </x:c>
      <x:c r="AH1" s="31" t="str">
        <x:v>05:20-05:30</x:v>
      </x:c>
      <x:c r="AI1" s="31" t="str">
        <x:v>05:30-05:40</x:v>
      </x:c>
      <x:c r="AJ1" s="31" t="str">
        <x:v>05:40-05:50</x:v>
      </x:c>
      <x:c r="AK1" s="31" t="str">
        <x:v>05:50-06:00</x:v>
      </x:c>
      <x:c r="AL1" s="31" t="str">
        <x:v>06:00-06:10</x:v>
      </x:c>
      <x:c r="AM1" s="31" t="str">
        <x:v>06:10-06:20</x:v>
      </x:c>
      <x:c r="AN1" s="31" t="str">
        <x:v>06:20-06:30</x:v>
      </x:c>
      <x:c r="AO1" s="31" t="str">
        <x:v>06:30-06:40</x:v>
      </x:c>
      <x:c r="AP1" s="31" t="str">
        <x:v>06:40-06:50</x:v>
      </x:c>
      <x:c r="AQ1" s="31" t="str">
        <x:v>06:50-07:00</x:v>
      </x:c>
      <x:c r="AR1" s="31" t="str">
        <x:v>07:00-07:10</x:v>
      </x:c>
      <x:c r="AS1" s="31" t="str">
        <x:v>07:10-07:20</x:v>
      </x:c>
      <x:c r="AT1" s="31" t="str">
        <x:v>07:20-07:30</x:v>
      </x:c>
      <x:c r="AU1" s="31" t="str">
        <x:v>07:30-07:40</x:v>
      </x:c>
      <x:c r="AV1" s="31" t="str">
        <x:v>07:40-07:50</x:v>
      </x:c>
      <x:c r="AW1" s="31" t="str">
        <x:v>07:50-08:00</x:v>
      </x:c>
      <x:c r="AX1" s="31" t="str">
        <x:v>08:00-08:10</x:v>
      </x:c>
      <x:c r="AY1" s="31" t="str">
        <x:v>08:10-08:20</x:v>
      </x:c>
      <x:c r="AZ1" s="31" t="str">
        <x:v>08:20-08:30</x:v>
      </x:c>
      <x:c r="BA1" s="31" t="str">
        <x:v>08:30-08:40</x:v>
      </x:c>
      <x:c r="BB1" s="31" t="str">
        <x:v>08:40-08:50</x:v>
      </x:c>
      <x:c r="BC1" s="31" t="str">
        <x:v>08:50-09:00</x:v>
      </x:c>
      <x:c r="BD1" s="31" t="str">
        <x:v>09:00-09:10</x:v>
      </x:c>
      <x:c r="BE1" s="31" t="str">
        <x:v>09:10-09:20</x:v>
      </x:c>
      <x:c r="BF1" s="31" t="str">
        <x:v>09:20-09:30</x:v>
      </x:c>
      <x:c r="BG1" s="31" t="str">
        <x:v>09:30-09:40</x:v>
      </x:c>
      <x:c r="BH1" s="31" t="str">
        <x:v>09:40-09:50</x:v>
      </x:c>
      <x:c r="BI1" s="31" t="str">
        <x:v>09:50-10:00</x:v>
      </x:c>
      <x:c r="BJ1" s="31" t="str">
        <x:v>10:00-10:10</x:v>
      </x:c>
      <x:c r="BK1" s="31" t="str">
        <x:v>10:10-10:20</x:v>
      </x:c>
      <x:c r="BL1" s="31" t="str">
        <x:v>10:20-10:30</x:v>
      </x:c>
      <x:c r="BM1" s="31" t="str">
        <x:v>10:30-10:40</x:v>
      </x:c>
      <x:c r="BN1" s="31" t="str">
        <x:v>10:40-10:50</x:v>
      </x:c>
      <x:c r="BO1" s="31" t="str">
        <x:v>10:50-11:00</x:v>
      </x:c>
      <x:c r="BP1" s="31" t="str">
        <x:v>11:00-11:10</x:v>
      </x:c>
      <x:c r="BQ1" s="31" t="str">
        <x:v>11:10-11:20</x:v>
      </x:c>
      <x:c r="BR1" s="31" t="str">
        <x:v>11:20-11:30</x:v>
      </x:c>
      <x:c r="BS1" s="31" t="str">
        <x:v>11:30-11:40</x:v>
      </x:c>
      <x:c r="BT1" s="31" t="str">
        <x:v>11:40-11:50</x:v>
      </x:c>
      <x:c r="BU1" s="31" t="str">
        <x:v>11:50-12:00</x:v>
      </x:c>
      <x:c r="BV1" s="31" t="str">
        <x:v>12:00-12:10</x:v>
      </x:c>
      <x:c r="BW1" s="31" t="str">
        <x:v>12:10-12:20</x:v>
      </x:c>
      <x:c r="BX1" s="31" t="str">
        <x:v>12:20-12:30</x:v>
      </x:c>
      <x:c r="BY1" s="31" t="str">
        <x:v>12:30-12:40</x:v>
      </x:c>
      <x:c r="BZ1" s="31" t="str">
        <x:v>12:40-12:50</x:v>
      </x:c>
      <x:c r="CA1" s="31" t="str">
        <x:v>12:50-13:00</x:v>
      </x:c>
      <x:c r="CB1" s="31" t="str">
        <x:v>13:00-13:10</x:v>
      </x:c>
      <x:c r="CC1" s="31" t="str">
        <x:v>13:10-13:20</x:v>
      </x:c>
      <x:c r="CD1" s="31" t="str">
        <x:v>13:20-13:30</x:v>
      </x:c>
      <x:c r="CE1" s="31" t="str">
        <x:v>13:30-13:40</x:v>
      </x:c>
      <x:c r="CF1" s="31" t="str">
        <x:v>13:40-13:50</x:v>
      </x:c>
      <x:c r="CG1" s="31" t="str">
        <x:v>13:50-14:00</x:v>
      </x:c>
      <x:c r="CH1" s="31" t="str">
        <x:v>14:00-14:10</x:v>
      </x:c>
      <x:c r="CI1" s="31" t="str">
        <x:v>14:10-14:20</x:v>
      </x:c>
      <x:c r="CJ1" s="31" t="str">
        <x:v>14:20-14:30</x:v>
      </x:c>
      <x:c r="CK1" s="31" t="str">
        <x:v>14:30-14:40</x:v>
      </x:c>
      <x:c r="CL1" s="31" t="str">
        <x:v>14:40-14:50</x:v>
      </x:c>
      <x:c r="CM1" s="31" t="str">
        <x:v>14:50-15:00</x:v>
      </x:c>
      <x:c r="CN1" s="31" t="str">
        <x:v>15:00-15:10</x:v>
      </x:c>
      <x:c r="CO1" s="31" t="str">
        <x:v>15:10-15:20</x:v>
      </x:c>
      <x:c r="CP1" s="31" t="str">
        <x:v>15:20-15:30</x:v>
      </x:c>
      <x:c r="CQ1" s="31" t="str">
        <x:v>15:30-15:40</x:v>
      </x:c>
      <x:c r="CR1" s="31" t="str">
        <x:v>15:40-15:50</x:v>
      </x:c>
      <x:c r="CS1" s="31" t="str">
        <x:v>15:50-16:00</x:v>
      </x:c>
      <x:c r="CT1" s="31" t="str">
        <x:v>16:00-16:10</x:v>
      </x:c>
      <x:c r="CU1" s="31" t="str">
        <x:v>16:10-16:20</x:v>
      </x:c>
      <x:c r="CV1" s="31" t="str">
        <x:v>16:20-16:30</x:v>
      </x:c>
      <x:c r="CW1" s="31" t="str">
        <x:v>16:30-16:40</x:v>
      </x:c>
      <x:c r="CX1" s="31" t="str">
        <x:v>16:40-16:50</x:v>
      </x:c>
      <x:c r="CY1" s="31" t="str">
        <x:v>16:50-17:00</x:v>
      </x:c>
      <x:c r="CZ1" s="31" t="str">
        <x:v>17:00-17:10</x:v>
      </x:c>
      <x:c r="DA1" s="31" t="str">
        <x:v>17:10-17:20</x:v>
      </x:c>
      <x:c r="DB1" s="31" t="str">
        <x:v>17:20-17:30</x:v>
      </x:c>
      <x:c r="DC1" s="31" t="str">
        <x:v>17:30-17:40</x:v>
      </x:c>
      <x:c r="DD1" s="31" t="str">
        <x:v>17:40-17:50</x:v>
      </x:c>
      <x:c r="DE1" s="31" t="str">
        <x:v>17:50-18:00</x:v>
      </x:c>
      <x:c r="DF1" s="31" t="str">
        <x:v>18:00-18:10</x:v>
      </x:c>
      <x:c r="DG1" s="31" t="str">
        <x:v>18:10-18:20</x:v>
      </x:c>
      <x:c r="DH1" s="31" t="str">
        <x:v>18:20-18:30</x:v>
      </x:c>
      <x:c r="DI1" s="31" t="str">
        <x:v>18:30-18:40</x:v>
      </x:c>
      <x:c r="DJ1" s="31" t="str">
        <x:v>18:40-18:50</x:v>
      </x:c>
      <x:c r="DK1" s="31" t="str">
        <x:v>18:50-19:00</x:v>
      </x:c>
      <x:c r="DL1" s="31" t="str">
        <x:v>19:00-19:10</x:v>
      </x:c>
      <x:c r="DM1" s="31" t="str">
        <x:v>19:10-19:20</x:v>
      </x:c>
      <x:c r="DN1" s="31" t="str">
        <x:v>19:20-19:30</x:v>
      </x:c>
      <x:c r="DO1" s="31" t="str">
        <x:v>19:30-19:40</x:v>
      </x:c>
      <x:c r="DP1" s="31" t="str">
        <x:v>19:40-19:50</x:v>
      </x:c>
      <x:c r="DQ1" s="31" t="str">
        <x:v>19:50-20:00</x:v>
      </x:c>
      <x:c r="DR1" s="31" t="str">
        <x:v>20:00-20:10</x:v>
      </x:c>
      <x:c r="DS1" s="31" t="str">
        <x:v>20:10-20:20</x:v>
      </x:c>
      <x:c r="DT1" s="31" t="str">
        <x:v>20:20-20:30</x:v>
      </x:c>
      <x:c r="DU1" s="31" t="str">
        <x:v>20:30-20:40</x:v>
      </x:c>
      <x:c r="DV1" s="31" t="str">
        <x:v>20:40-20:50</x:v>
      </x:c>
      <x:c r="DW1" s="31" t="str">
        <x:v>20:50-21:00</x:v>
      </x:c>
      <x:c r="DX1" s="31" t="str">
        <x:v>21:00-21:10</x:v>
      </x:c>
      <x:c r="DY1" s="31" t="str">
        <x:v>21:10-21:20</x:v>
      </x:c>
      <x:c r="DZ1" s="31" t="str">
        <x:v>21:20-21:30</x:v>
      </x:c>
      <x:c r="EA1" s="31" t="str">
        <x:v>21:30-21:40</x:v>
      </x:c>
      <x:c r="EB1" s="31" t="str">
        <x:v>21:40-21:50</x:v>
      </x:c>
      <x:c r="EC1" s="31" t="str">
        <x:v>21:50-22:00</x:v>
      </x:c>
      <x:c r="ED1" s="31" t="str">
        <x:v>22:00-22:10</x:v>
      </x:c>
      <x:c r="EE1" s="31" t="str">
        <x:v>22:10-22:20</x:v>
      </x:c>
      <x:c r="EF1" s="31" t="str">
        <x:v>22:20-22:30</x:v>
      </x:c>
      <x:c r="EG1" s="31" t="str">
        <x:v>22:30-22:40</x:v>
      </x:c>
      <x:c r="EH1" s="31" t="str">
        <x:v>22:40-22:50</x:v>
      </x:c>
      <x:c r="EI1" s="31" t="str">
        <x:v>22:50-23:00</x:v>
      </x:c>
      <x:c r="EJ1" s="31" t="str">
        <x:v>23:00-23:10</x:v>
      </x:c>
      <x:c r="EK1" s="31" t="str">
        <x:v>23:10-23:20</x:v>
      </x:c>
      <x:c r="EL1" s="31" t="str">
        <x:v>23:20-23:30</x:v>
      </x:c>
      <x:c r="EM1" s="31" t="str">
        <x:v>23:30-23:40</x:v>
      </x:c>
      <x:c r="EN1" s="31" t="str">
        <x:v>23:40-23:50</x:v>
      </x:c>
      <x:c r="EO1" s="31" t="str">
        <x:v>23:50-24:00</x:v>
      </x:c>
      <x:c r="EP1" s="31" t="s">
        <x:v>1</x:v>
      </x:c>
      <x:c r="EQ1" s="31" t="s">
        <x:v>2</x:v>
      </x:c>
    </x:row>
    <x:row r="2" ht="14" customHeight="1">
      <x:c r="A2" s="23" t="n">
        <x:v>45689</x:v>
      </x:c>
      <x:c r="B2" s="25" t="n">
        <x:v>1210.5072152248767</x:v>
      </x:c>
      <x:c r="C2" s="25" t="n">
        <x:v>1197.8670241407524</x:v>
      </x:c>
      <x:c r="D2" s="25" t="n">
        <x:v>1173.7345473460778</x:v>
      </x:c>
      <x:c r="E2" s="25" t="n">
        <x:v>1246.5582528678187</x:v>
      </x:c>
      <x:c r="F2" s="25" t="n">
        <x:v>1239.9483937543316</x:v>
      </x:c>
      <x:c r="G2" s="25" t="n">
        <x:v>1302.2530990675464</x:v>
      </x:c>
      <x:c r="H2" s="25" t="n">
        <x:v>531.0867840436829</x:v>
      </x:c>
      <x:c r="I2" s="25" t="n">
        <x:v>1226.7985220709968</x:v>
      </x:c>
      <x:c r="J2" s="25" t="n">
        <x:v>1275.77235559736</x:v>
      </x:c>
      <x:c r="K2" s="25" t="n">
        <x:v>545.366804713631</x:v>
      </x:c>
      <x:c r="L2" s="25" t="n">
        <x:v>537.8727714773536</x:v>
      </x:c>
      <x:c r="M2" s="25" t="n">
        <x:v>545.6346698053258</x:v>
      </x:c>
      <x:c r="N2" s="25" t="n">
        <x:v>1279.484443631673</x:v>
      </x:c>
      <x:c r="O2" s="25" t="n">
        <x:v>564.4874140842106</x:v>
      </x:c>
      <x:c r="P2" s="25" t="n">
        <x:v>544.1651219709598</x:v>
      </x:c>
      <x:c r="Q2" s="25" t="n">
        <x:v>542.6541363789023</x:v>
      </x:c>
      <x:c r="R2" s="25" t="n">
        <x:v>556.9476713772731</x:v>
      </x:c>
      <x:c r="S2" s="25" t="n">
        <x:v>575.7219165545961</x:v>
      </x:c>
      <x:c r="T2" s="25" t="n">
        <x:v>556.4639814065864</x:v>
      </x:c>
      <x:c r="U2" s="25" t="n">
        <x:v>571.4011437153112</x:v>
      </x:c>
      <x:c r="V2" s="25" t="n">
        <x:v>557.8100437634599</x:v>
      </x:c>
      <x:c r="W2" s="25" t="n">
        <x:v>576.397490346552</x:v>
      </x:c>
      <x:c r="X2" s="25" t="n">
        <x:v>591.8332904234807</x:v>
      </x:c>
      <x:c r="Y2" s="25" t="n">
        <x:v>592.0585228567418</x:v>
      </x:c>
      <x:c r="Z2" s="25" t="n">
        <x:v>594.4814043720907</x:v>
      </x:c>
      <x:c r="AA2" s="25" t="n">
        <x:v>587.4151607964064</x:v>
      </x:c>
      <x:c r="AB2" s="25" t="n">
        <x:v>607.7658142230376</x:v>
      </x:c>
      <x:c r="AC2" s="25" t="n">
        <x:v>606.6434003499851</x:v>
      </x:c>
      <x:c r="AD2" s="25" t="n">
        <x:v>591.6303307741309</x:v>
      </x:c>
      <x:c r="AE2" s="25" t="n">
        <x:v>596.7406818170541</x:v>
      </x:c>
      <x:c r="AF2" s="25" t="n">
        <x:v>605.0789937744689</x:v>
      </x:c>
      <x:c r="AG2" s="25" t="n">
        <x:v>608.2776385208784</x:v>
      </x:c>
      <x:c r="AH2" s="25" t="n">
        <x:v>1264.9017061059299</x:v>
      </x:c>
      <x:c r="AI2" s="25" t="n">
        <x:v>1412.2799469304452</x:v>
      </x:c>
      <x:c r="AJ2" s="25" t="n">
        <x:v>363.0428895598031</x:v>
      </x:c>
      <x:c r="AK2" s="25" t="n">
        <x:v>0</x:v>
      </x:c>
      <x:c r="AL2" s="25" t="n">
        <x:v>0</x:v>
      </x:c>
      <x:c r="AM2" s="25" t="n">
        <x:v>0</x:v>
      </x:c>
      <x:c r="AN2" s="25" t="n">
        <x:v>0</x:v>
      </x:c>
      <x:c r="AO2" s="25" t="n">
        <x:v>0</x:v>
      </x:c>
      <x:c r="AP2" s="25" t="n">
        <x:v>0</x:v>
      </x:c>
      <x:c r="AQ2" s="25" t="n">
        <x:v>0</x:v>
      </x:c>
      <x:c r="AR2" s="25" t="n">
        <x:v>0</x:v>
      </x:c>
      <x:c r="AS2" s="25" t="n">
        <x:v>0</x:v>
      </x:c>
      <x:c r="AT2" s="25" t="n">
        <x:v>0</x:v>
      </x:c>
      <x:c r="AU2" s="25" t="n">
        <x:v>0</x:v>
      </x:c>
      <x:c r="AV2" s="25" t="n">
        <x:v>0</x:v>
      </x:c>
      <x:c r="AW2" s="25" t="n">
        <x:v>0</x:v>
      </x:c>
      <x:c r="AX2" s="25" t="n">
        <x:v>0</x:v>
      </x:c>
      <x:c r="AY2" s="25" t="n">
        <x:v>0</x:v>
      </x:c>
      <x:c r="AZ2" s="25" t="n">
        <x:v>0</x:v>
      </x:c>
      <x:c r="BA2" s="25" t="n">
        <x:v>0</x:v>
      </x:c>
      <x:c r="BB2" s="25" t="n">
        <x:v>0</x:v>
      </x:c>
      <x:c r="BC2" s="25" t="n">
        <x:v>0</x:v>
      </x:c>
      <x:c r="BD2" s="25" t="n">
        <x:v>0</x:v>
      </x:c>
      <x:c r="BE2" s="25" t="n">
        <x:v>0</x:v>
      </x:c>
      <x:c r="BF2" s="25" t="n">
        <x:v>42.20745879660062</x:v>
      </x:c>
      <x:c r="BG2" s="25" t="n">
        <x:v>24.430575707645183</x:v>
      </x:c>
      <x:c r="BH2" s="25" t="n">
        <x:v>0</x:v>
      </x:c>
      <x:c r="BI2" s="25" t="n">
        <x:v>0</x:v>
      </x:c>
      <x:c r="BJ2" s="25" t="n">
        <x:v>0</x:v>
      </x:c>
      <x:c r="BK2" s="25" t="n">
        <x:v>0</x:v>
      </x:c>
      <x:c r="BL2" s="25" t="n">
        <x:v>0</x:v>
      </x:c>
      <x:c r="BM2" s="25" t="n">
        <x:v>0</x:v>
      </x:c>
      <x:c r="BN2" s="25" t="n">
        <x:v>0</x:v>
      </x:c>
      <x:c r="BO2" s="25" t="n">
        <x:v>11.96597415349644</x:v>
      </x:c>
      <x:c r="BP2" s="25" t="n">
        <x:v>280.00420367495707</x:v>
      </x:c>
      <x:c r="BQ2" s="25" t="n">
        <x:v>17.68399948633065</x:v>
      </x:c>
      <x:c r="BR2" s="25" t="n">
        <x:v>158.02869360120565</x:v>
      </x:c>
      <x:c r="BS2" s="25" t="n">
        <x:v>304.09178836531015</x:v>
      </x:c>
      <x:c r="BT2" s="25" t="n">
        <x:v>652.1620106726502</x:v>
      </x:c>
      <x:c r="BU2" s="25" t="n">
        <x:v>649.2004259802457</x:v>
      </x:c>
      <x:c r="BV2" s="25" t="n">
        <x:v>651.6629356437572</x:v>
      </x:c>
      <x:c r="BW2" s="25" t="n">
        <x:v>676.8708083210678</x:v>
      </x:c>
      <x:c r="BX2" s="25" t="n">
        <x:v>715.968322888726</x:v>
      </x:c>
      <x:c r="BY2" s="25" t="n">
        <x:v>737.8186942454022</x:v>
      </x:c>
      <x:c r="BZ2" s="25" t="n">
        <x:v>0</x:v>
      </x:c>
      <x:c r="CA2" s="25" t="n">
        <x:v>0</x:v>
      </x:c>
      <x:c r="CB2" s="25" t="n">
        <x:v>0</x:v>
      </x:c>
      <x:c r="CC2" s="25" t="n">
        <x:v>0</x:v>
      </x:c>
      <x:c r="CD2" s="25" t="n">
        <x:v>0</x:v>
      </x:c>
      <x:c r="CE2" s="25" t="n">
        <x:v>0</x:v>
      </x:c>
      <x:c r="CF2" s="25" t="n">
        <x:v>0</x:v>
      </x:c>
      <x:c r="CG2" s="25" t="n">
        <x:v>0</x:v>
      </x:c>
      <x:c r="CH2" s="25" t="n">
        <x:v>0</x:v>
      </x:c>
      <x:c r="CI2" s="25" t="n">
        <x:v>0</x:v>
      </x:c>
      <x:c r="CJ2" s="25" t="n">
        <x:v>0</x:v>
      </x:c>
      <x:c r="CK2" s="25" t="n">
        <x:v>0</x:v>
      </x:c>
      <x:c r="CL2" s="25" t="n">
        <x:v>52.67860412402005</x:v>
      </x:c>
      <x:c r="CM2" s="25" t="n">
        <x:v>66.01108969716606</x:v>
      </x:c>
      <x:c r="CN2" s="25" t="n">
        <x:v>30.473352267731702</x:v>
      </x:c>
      <x:c r="CO2" s="25" t="n">
        <x:v>6.088823896048346</x:v>
      </x:c>
      <x:c r="CP2" s="25" t="n">
        <x:v>0</x:v>
      </x:c>
      <x:c r="CQ2" s="25" t="n">
        <x:v>201.09315633318272</x:v>
      </x:c>
      <x:c r="CR2" s="25" t="n">
        <x:v>307.48446861520733</x:v>
      </x:c>
      <x:c r="CS2" s="25" t="n">
        <x:v>323.1797945667574</x:v>
      </x:c>
      <x:c r="CT2" s="25" t="n">
        <x:v>337.5209186043579</x:v>
      </x:c>
      <x:c r="CU2" s="25" t="n">
        <x:v>391.35038878390367</x:v>
      </x:c>
      <x:c r="CV2" s="25" t="n">
        <x:v>450.1600726833763</x:v>
      </x:c>
      <x:c r="CW2" s="25" t="n">
        <x:v>414.979674546296</x:v>
      </x:c>
      <x:c r="CX2" s="25" t="n">
        <x:v>403.15973166267673</x:v>
      </x:c>
      <x:c r="CY2" s="25" t="n">
        <x:v>388.2291959129742</x:v>
      </x:c>
      <x:c r="CZ2" s="25" t="n">
        <x:v>420.7916432553877</x:v>
      </x:c>
      <x:c r="DA2" s="25" t="n">
        <x:v>439.4742358782541</x:v>
      </x:c>
      <x:c r="DB2" s="25" t="n">
        <x:v>445.28691506731207</x:v>
      </x:c>
      <x:c r="DC2" s="25" t="n">
        <x:v>430.8718208432131</x:v>
      </x:c>
      <x:c r="DD2" s="25" t="n">
        <x:v>426.4161298757545</x:v>
      </x:c>
      <x:c r="DE2" s="25" t="n">
        <x:v>0</x:v>
      </x:c>
      <x:c r="DF2" s="25" t="n">
        <x:v>0</x:v>
      </x:c>
      <x:c r="DG2" s="25" t="n">
        <x:v>0</x:v>
      </x:c>
      <x:c r="DH2" s="25" t="n">
        <x:v>0</x:v>
      </x:c>
      <x:c r="DI2" s="25" t="n">
        <x:v>0</x:v>
      </x:c>
      <x:c r="DJ2" s="25" t="n">
        <x:v>0</x:v>
      </x:c>
      <x:c r="DK2" s="25" t="n">
        <x:v>0</x:v>
      </x:c>
      <x:c r="DL2" s="25" t="n">
        <x:v>0</x:v>
      </x:c>
      <x:c r="DM2" s="25" t="n">
        <x:v>0</x:v>
      </x:c>
      <x:c r="DN2" s="25" t="n">
        <x:v>0</x:v>
      </x:c>
      <x:c r="DO2" s="25" t="n">
        <x:v>0</x:v>
      </x:c>
      <x:c r="DP2" s="25" t="n">
        <x:v>0</x:v>
      </x:c>
      <x:c r="DQ2" s="25" t="n">
        <x:v>0</x:v>
      </x:c>
      <x:c r="DR2" s="25" t="n">
        <x:v>0</x:v>
      </x:c>
      <x:c r="DS2" s="25" t="n">
        <x:v>0</x:v>
      </x:c>
      <x:c r="DT2" s="25" t="n">
        <x:v>0</x:v>
      </x:c>
      <x:c r="DU2" s="25" t="n">
        <x:v>0</x:v>
      </x:c>
      <x:c r="DV2" s="25" t="n">
        <x:v>0</x:v>
      </x:c>
      <x:c r="DW2" s="25" t="n">
        <x:v>480.7905260433003</x:v>
      </x:c>
      <x:c r="DX2" s="25" t="n">
        <x:v>453.7412024413754</x:v>
      </x:c>
      <x:c r="DY2" s="25" t="n">
        <x:v>444.3999559455485</x:v>
      </x:c>
      <x:c r="DZ2" s="25" t="n">
        <x:v>443.40388193621385</x:v>
      </x:c>
      <x:c r="EA2" s="25" t="n">
        <x:v>457.5542368097253</x:v>
      </x:c>
      <x:c r="EB2" s="25" t="n">
        <x:v>454.55263345316746</x:v>
      </x:c>
      <x:c r="EC2" s="25" t="n">
        <x:v>1031.8852451893326</x:v>
      </x:c>
      <x:c r="ED2" s="25" t="n">
        <x:v>1229.6632681919984</x:v>
      </x:c>
      <x:c r="EE2" s="25" t="n">
        <x:v>390.0930566340996</x:v>
      </x:c>
      <x:c r="EF2" s="25" t="n">
        <x:v>391.6538996852468</x:v>
      </x:c>
      <x:c r="EG2" s="25" t="n">
        <x:v>419.89430308038646</x:v>
      </x:c>
      <x:c r="EH2" s="25" t="n">
        <x:v>414.61244606266683</x:v>
      </x:c>
      <x:c r="EI2" s="25" t="n">
        <x:v>397.564943474986</x:v>
      </x:c>
      <x:c r="EJ2" s="25" t="n">
        <x:v>407.14793750928015</x:v>
      </x:c>
      <x:c r="EK2" s="25" t="n">
        <x:v>405.2468217426916</x:v>
      </x:c>
      <x:c r="EL2" s="25" t="n">
        <x:v>403.65960411353103</x:v>
      </x:c>
      <x:c r="EM2" s="25" t="n">
        <x:v>409.91966386008806</x:v>
      </x:c>
      <x:c r="EN2" s="25" t="n">
        <x:v>441.30788604639235</x:v>
      </x:c>
      <x:c r="EO2" s="25" t="n">
        <x:v>550.8203299208482</x:v>
      </x:c>
      <x:c r="EP2" s="25" t="n">
        <x:f>SUM(B2:EO2)</x:f>
        <x:v>47466.34133413564</x:v>
      </x:c>
      <x:c r="EQ2" s="28" t="n">
        <x:v>24437.424633255032</x:v>
      </x:c>
    </x:row>
    <x:row r="3" ht="14" customHeight="1">
      <x:c r="A3" s="23" t="n">
        <x:v>45690</x:v>
      </x:c>
      <x:c r="B3" s="25" t="n">
        <x:v>1243.6287875897276</x:v>
      </x:c>
      <x:c r="C3" s="25" t="n">
        <x:v>1233.0352058547064</x:v>
      </x:c>
      <x:c r="D3" s="25" t="n">
        <x:v>1216.4524956638036</x:v>
      </x:c>
      <x:c r="E3" s="25" t="n">
        <x:v>1238.057858517919</x:v>
      </x:c>
      <x:c r="F3" s="25" t="n">
        <x:v>1246.9251363293233</x:v>
      </x:c>
      <x:c r="G3" s="25" t="n">
        <x:v>1218.0356986597506</x:v>
      </x:c>
      <x:c r="H3" s="25" t="n">
        <x:v>605.9126364982257</x:v>
      </x:c>
      <x:c r="I3" s="25" t="n">
        <x:v>616.7415300561889</x:v>
      </x:c>
      <x:c r="J3" s="25" t="n">
        <x:v>1256.238412210429</x:v>
      </x:c>
      <x:c r="K3" s="25" t="n">
        <x:v>623.9193261277292</x:v>
      </x:c>
      <x:c r="L3" s="25" t="n">
        <x:v>610.6409504337411</x:v>
      </x:c>
      <x:c r="M3" s="25" t="n">
        <x:v>624.3152684970072</x:v>
      </x:c>
      <x:c r="N3" s="25" t="n">
        <x:v>1264.7121883051502</x:v>
      </x:c>
      <x:c r="O3" s="25" t="n">
        <x:v>648.4275657184987</x:v>
      </x:c>
      <x:c r="P3" s="25" t="n">
        <x:v>631.704503544079</x:v>
      </x:c>
      <x:c r="Q3" s="25" t="n">
        <x:v>627.6843699730352</x:v>
      </x:c>
      <x:c r="R3" s="25" t="n">
        <x:v>634.3752875916578</x:v>
      </x:c>
      <x:c r="S3" s="25" t="n">
        <x:v>618.3392300292935</x:v>
      </x:c>
      <x:c r="T3" s="25" t="n">
        <x:v>609.8806975389124</x:v>
      </x:c>
      <x:c r="U3" s="25" t="n">
        <x:v>631.3285569345973</x:v>
      </x:c>
      <x:c r="V3" s="25" t="n">
        <x:v>645.1325445345982</x:v>
      </x:c>
      <x:c r="W3" s="25" t="n">
        <x:v>661.4621507795141</x:v>
      </x:c>
      <x:c r="X3" s="25" t="n">
        <x:v>655.3965752345354</x:v>
      </x:c>
      <x:c r="Y3" s="25" t="n">
        <x:v>668.7968206559709</x:v>
      </x:c>
      <x:c r="Z3" s="25" t="n">
        <x:v>660.3327137360558</x:v>
      </x:c>
      <x:c r="AA3" s="25" t="n">
        <x:v>665.5770208618034</x:v>
      </x:c>
      <x:c r="AB3" s="25" t="n">
        <x:v>677.7937299294894</x:v>
      </x:c>
      <x:c r="AC3" s="25" t="n">
        <x:v>682.976466291311</x:v>
      </x:c>
      <x:c r="AD3" s="25" t="n">
        <x:v>664.0749798341976</x:v>
      </x:c>
      <x:c r="AE3" s="25" t="n">
        <x:v>663.3275004796386</x:v>
      </x:c>
      <x:c r="AF3" s="25" t="n">
        <x:v>676.7878176656219</x:v>
      </x:c>
      <x:c r="AG3" s="25" t="n">
        <x:v>706.2116470747619</x:v>
      </x:c>
      <x:c r="AH3" s="25" t="n">
        <x:v>699.3370763781617</x:v>
      </x:c>
      <x:c r="AI3" s="25" t="n">
        <x:v>1497.902456863739</x:v>
      </x:c>
      <x:c r="AJ3" s="25" t="n">
        <x:v>723.4738759621098</x:v>
      </x:c>
      <x:c r="AK3" s="25" t="n">
        <x:v>866.3886133451315</x:v>
      </x:c>
      <x:c r="AL3" s="25" t="n">
        <x:v>854.0824956984945</x:v>
      </x:c>
      <x:c r="AM3" s="25" t="n">
        <x:v>861.5891187092273</x:v>
      </x:c>
      <x:c r="AN3" s="25" t="n">
        <x:v>867.3713186773118</x:v>
      </x:c>
      <x:c r="AO3" s="25" t="n">
        <x:v>858.7524394958366</x:v>
      </x:c>
      <x:c r="AP3" s="25" t="n">
        <x:v>851.6896787837507</x:v>
      </x:c>
      <x:c r="AQ3" s="25" t="n">
        <x:v>818.4743303551222</x:v>
      </x:c>
      <x:c r="AR3" s="25" t="n">
        <x:v>781.7025101353123</x:v>
      </x:c>
      <x:c r="AS3" s="25" t="n">
        <x:v>744.1792681805941</x:v>
      </x:c>
      <x:c r="AT3" s="25" t="n">
        <x:v>688.9266311673912</x:v>
      </x:c>
      <x:c r="AU3" s="25" t="n">
        <x:v>628.8345311249936</x:v>
      </x:c>
      <x:c r="AV3" s="25" t="n">
        <x:v>0</x:v>
      </x:c>
      <x:c r="AW3" s="25" t="n">
        <x:v>0.8302041918961399</x:v>
      </x:c>
      <x:c r="AX3" s="25" t="n">
        <x:v>0</x:v>
      </x:c>
      <x:c r="AY3" s="25" t="n">
        <x:v>0</x:v>
      </x:c>
      <x:c r="AZ3" s="25" t="n">
        <x:v>0</x:v>
      </x:c>
      <x:c r="BA3" s="25" t="n">
        <x:v>0</x:v>
      </x:c>
      <x:c r="BB3" s="25" t="n">
        <x:v>0</x:v>
      </x:c>
      <x:c r="BC3" s="25" t="n">
        <x:v>0</x:v>
      </x:c>
      <x:c r="BD3" s="25" t="n">
        <x:v>0</x:v>
      </x:c>
      <x:c r="BE3" s="25" t="n">
        <x:v>0</x:v>
      </x:c>
      <x:c r="BF3" s="25" t="n">
        <x:v>0</x:v>
      </x:c>
      <x:c r="BG3" s="25" t="n">
        <x:v>0</x:v>
      </x:c>
      <x:c r="BH3" s="25" t="n">
        <x:v>0</x:v>
      </x:c>
      <x:c r="BI3" s="25" t="n">
        <x:v>0</x:v>
      </x:c>
      <x:c r="BJ3" s="25" t="n">
        <x:v>0</x:v>
      </x:c>
      <x:c r="BK3" s="25" t="n">
        <x:v>0</x:v>
      </x:c>
      <x:c r="BL3" s="25" t="n">
        <x:v>0</x:v>
      </x:c>
      <x:c r="BM3" s="25" t="n">
        <x:v>0</x:v>
      </x:c>
      <x:c r="BN3" s="25" t="n">
        <x:v>142.9884367872209</x:v>
      </x:c>
      <x:c r="BO3" s="25" t="n">
        <x:v>675.2746838127049</x:v>
      </x:c>
      <x:c r="BP3" s="25" t="n">
        <x:v>934.3626827312881</x:v>
      </x:c>
      <x:c r="BQ3" s="25" t="n">
        <x:v>856.2878259980449</x:v>
      </x:c>
      <x:c r="BR3" s="25" t="n">
        <x:v>839.5318989257714</x:v>
      </x:c>
      <x:c r="BS3" s="25" t="n">
        <x:v>813.2168824819937</x:v>
      </x:c>
      <x:c r="BT3" s="25" t="n">
        <x:v>914.5234749246102</x:v>
      </x:c>
      <x:c r="BU3" s="25" t="n">
        <x:v>922.7565130337459</x:v>
      </x:c>
      <x:c r="BV3" s="25" t="n">
        <x:v>867.5574708342311</x:v>
      </x:c>
      <x:c r="BW3" s="25" t="n">
        <x:v>938.1355731494178</x:v>
      </x:c>
      <x:c r="BX3" s="25" t="n">
        <x:v>983.6655897312711</x:v>
      </x:c>
      <x:c r="BY3" s="25" t="n">
        <x:v>982.4129312523503</x:v>
      </x:c>
      <x:c r="BZ3" s="25" t="n">
        <x:v>116.30341753961017</x:v>
      </x:c>
      <x:c r="CA3" s="25" t="n">
        <x:v>185.99823790924887</x:v>
      </x:c>
      <x:c r="CB3" s="25" t="n">
        <x:v>154.2475092690469</x:v>
      </x:c>
      <x:c r="CC3" s="25" t="n">
        <x:v>140.8676397970691</x:v>
      </x:c>
      <x:c r="CD3" s="25" t="n">
        <x:v>147.57657737657067</x:v>
      </x:c>
      <x:c r="CE3" s="25" t="n">
        <x:v>172.89795003497863</x:v>
      </x:c>
      <x:c r="CF3" s="25" t="n">
        <x:v>0</x:v>
      </x:c>
      <x:c r="CG3" s="25" t="n">
        <x:v>0</x:v>
      </x:c>
      <x:c r="CH3" s="25" t="n">
        <x:v>0</x:v>
      </x:c>
      <x:c r="CI3" s="25" t="n">
        <x:v>0</x:v>
      </x:c>
      <x:c r="CJ3" s="25" t="n">
        <x:v>0</x:v>
      </x:c>
      <x:c r="CK3" s="25" t="n">
        <x:v>0</x:v>
      </x:c>
      <x:c r="CL3" s="25" t="n">
        <x:v>0</x:v>
      </x:c>
      <x:c r="CM3" s="25" t="n">
        <x:v>1029.7455205371418</x:v>
      </x:c>
      <x:c r="CN3" s="25" t="n">
        <x:v>1188.3147438508722</x:v>
      </x:c>
      <x:c r="CO3" s="25" t="n">
        <x:v>625.5826219328716</x:v>
      </x:c>
      <x:c r="CP3" s="25" t="n">
        <x:v>596.1940338586476</x:v>
      </x:c>
      <x:c r="CQ3" s="25" t="n">
        <x:v>613.6998690482782</x:v>
      </x:c>
      <x:c r="CR3" s="25" t="n">
        <x:v>657.0917515999904</x:v>
      </x:c>
      <x:c r="CS3" s="25" t="n">
        <x:v>693.1187359834535</x:v>
      </x:c>
      <x:c r="CT3" s="25" t="n">
        <x:v>740.6309840018257</x:v>
      </x:c>
      <x:c r="CU3" s="25" t="n">
        <x:v>809.316604216059</x:v>
      </x:c>
      <x:c r="CV3" s="25" t="n">
        <x:v>852.645911841655</x:v>
      </x:c>
      <x:c r="CW3" s="25" t="n">
        <x:v>874.815945818354</x:v>
      </x:c>
      <x:c r="CX3" s="25" t="n">
        <x:v>913.8727432504834</x:v>
      </x:c>
      <x:c r="CY3" s="25" t="n">
        <x:v>978.4167056755184</x:v>
      </x:c>
      <x:c r="CZ3" s="25" t="n">
        <x:v>1011.5797045682517</x:v>
      </x:c>
      <x:c r="DA3" s="25" t="n">
        <x:v>988.156962461672</x:v>
      </x:c>
      <x:c r="DB3" s="25" t="n">
        <x:v>995.0811478670462</x:v>
      </x:c>
      <x:c r="DC3" s="25" t="n">
        <x:v>1019.3710852826207</x:v>
      </x:c>
      <x:c r="DD3" s="25" t="n">
        <x:v>828.914386560795</x:v>
      </x:c>
      <x:c r="DE3" s="25" t="n">
        <x:v>596.895781082345</x:v>
      </x:c>
      <x:c r="DF3" s="25" t="n">
        <x:v>401.94008856096326</x:v>
      </x:c>
      <x:c r="DG3" s="25" t="n">
        <x:v>362.6095262508869</x:v>
      </x:c>
      <x:c r="DH3" s="25" t="n">
        <x:v>339.2452337921654</x:v>
      </x:c>
      <x:c r="DI3" s="25" t="n">
        <x:v>458.76794138731674</x:v>
      </x:c>
      <x:c r="DJ3" s="25" t="n">
        <x:v>249.76718333745748</x:v>
      </x:c>
      <x:c r="DK3" s="25" t="n">
        <x:v>3.5716556826835517</x:v>
      </x:c>
      <x:c r="DL3" s="25" t="n">
        <x:v>61.48583067738603</x:v>
      </x:c>
      <x:c r="DM3" s="25" t="n">
        <x:v>0</x:v>
      </x:c>
      <x:c r="DN3" s="25" t="n">
        <x:v>26.341719360236116</x:v>
      </x:c>
      <x:c r="DO3" s="25" t="n">
        <x:v>81.57346652574925</x:v>
      </x:c>
      <x:c r="DP3" s="25" t="n">
        <x:v>12.868923879633561</x:v>
      </x:c>
      <x:c r="DQ3" s="25" t="n">
        <x:v>0</x:v>
      </x:c>
      <x:c r="DR3" s="25" t="n">
        <x:v>10.122010211558738</x:v>
      </x:c>
      <x:c r="DS3" s="25" t="n">
        <x:v>5.018164913443431</x:v>
      </x:c>
      <x:c r="DT3" s="25" t="n">
        <x:v>66.26347102877888</x:v>
      </x:c>
      <x:c r="DU3" s="25" t="n">
        <x:v>0</x:v>
      </x:c>
      <x:c r="DV3" s="25" t="n">
        <x:v>717.9682594405439</x:v>
      </x:c>
      <x:c r="DW3" s="25" t="n">
        <x:v>717.8400653228725</x:v>
      </x:c>
      <x:c r="DX3" s="25" t="n">
        <x:v>726.0254739549488</x:v>
      </x:c>
      <x:c r="DY3" s="25" t="n">
        <x:v>715.4313401647145</x:v>
      </x:c>
      <x:c r="DZ3" s="25" t="n">
        <x:v>740.4616305477061</x:v>
      </x:c>
      <x:c r="EA3" s="25" t="n">
        <x:v>729.6214324759505</x:v>
      </x:c>
      <x:c r="EB3" s="25" t="n">
        <x:v>668.1614630515487</x:v>
      </x:c>
      <x:c r="EC3" s="25" t="n">
        <x:v>699.1482895647149</x:v>
      </x:c>
      <x:c r="ED3" s="25" t="n">
        <x:v>911.2086469578261</x:v>
      </x:c>
      <x:c r="EE3" s="25" t="n">
        <x:v>731.5594536610139</x:v>
      </x:c>
      <x:c r="EF3" s="25" t="n">
        <x:v>712.6481228598415</x:v>
      </x:c>
      <x:c r="EG3" s="25" t="n">
        <x:v>735.0637195659469</x:v>
      </x:c>
      <x:c r="EH3" s="25" t="n">
        <x:v>706.1344521987661</x:v>
      </x:c>
      <x:c r="EI3" s="25" t="n">
        <x:v>711.4381066308739</x:v>
      </x:c>
      <x:c r="EJ3" s="25" t="n">
        <x:v>686.9911037117058</x:v>
      </x:c>
      <x:c r="EK3" s="25" t="n">
        <x:v>671.1734156688501</x:v>
      </x:c>
      <x:c r="EL3" s="25" t="n">
        <x:v>697.736112387106</x:v>
      </x:c>
      <x:c r="EM3" s="25" t="n">
        <x:v>746.6863172438012</x:v>
      </x:c>
      <x:c r="EN3" s="25" t="n">
        <x:v>839.690151819788</x:v>
      </x:c>
      <x:c r="EO3" s="25" t="n">
        <x:v>718.1505800460235</x:v>
      </x:c>
      <x:c r="EP3" s="25" t="n">
        <x:f>SUM(B3:EO3)</x:f>
        <x:v>80636.52411013024</x:v>
      </x:c>
      <x:c r="EQ3" s="29" t="n">
        <x:v>55844.725467995944</x:v>
      </x:c>
    </x:row>
    <x:row r="4" ht="14" customHeight="1">
      <x:c r="A4" s="23" t="n">
        <x:v>45691</x:v>
      </x:c>
      <x:c r="B4" s="25" t="n">
        <x:v>1298.6304950745398</x:v>
      </x:c>
      <x:c r="C4" s="25" t="n">
        <x:v>1281.7594069969243</x:v>
      </x:c>
      <x:c r="D4" s="25" t="n">
        <x:v>1286.3050433351325</x:v>
      </x:c>
      <x:c r="E4" s="25" t="n">
        <x:v>1284.628637250934</x:v>
      </x:c>
      <x:c r="F4" s="25" t="n">
        <x:v>1283.709993953801</x:v>
      </x:c>
      <x:c r="G4" s="25" t="n">
        <x:v>1291.3781085383557</x:v>
      </x:c>
      <x:c r="H4" s="25" t="n">
        <x:v>644.8089437678401</x:v>
      </x:c>
      <x:c r="I4" s="25" t="n">
        <x:v>678.1973830357902</x:v>
      </x:c>
      <x:c r="J4" s="25" t="n">
        <x:v>1269.115478644002</x:v>
      </x:c>
      <x:c r="K4" s="25" t="n">
        <x:v>697.0568268740878</x:v>
      </x:c>
      <x:c r="L4" s="25" t="n">
        <x:v>669.046912599006</x:v>
      </x:c>
      <x:c r="M4" s="25" t="n">
        <x:v>671.4546199586127</x:v>
      </x:c>
      <x:c r="N4" s="25" t="n">
        <x:v>1276.6761770305884</x:v>
      </x:c>
      <x:c r="O4" s="25" t="n">
        <x:v>694.948691307842</x:v>
      </x:c>
      <x:c r="P4" s="25" t="n">
        <x:v>680.7177799396843</x:v>
      </x:c>
      <x:c r="Q4" s="25" t="n">
        <x:v>699.7485520839307</x:v>
      </x:c>
      <x:c r="R4" s="25" t="n">
        <x:v>729.7844546490531</x:v>
      </x:c>
      <x:c r="S4" s="25" t="n">
        <x:v>702.2988906249808</x:v>
      </x:c>
      <x:c r="T4" s="25" t="n">
        <x:v>682.9559106026812</x:v>
      </x:c>
      <x:c r="U4" s="25" t="n">
        <x:v>704.989249790044</x:v>
      </x:c>
      <x:c r="V4" s="25" t="n">
        <x:v>685.355892958195</x:v>
      </x:c>
      <x:c r="W4" s="25" t="n">
        <x:v>704.7691306449158</x:v>
      </x:c>
      <x:c r="X4" s="25" t="n">
        <x:v>749.5121855739764</x:v>
      </x:c>
      <x:c r="Y4" s="25" t="n">
        <x:v>723.982071497034</x:v>
      </x:c>
      <x:c r="Z4" s="25" t="n">
        <x:v>721.875267526103</x:v>
      </x:c>
      <x:c r="AA4" s="25" t="n">
        <x:v>715.5743098769533</x:v>
      </x:c>
      <x:c r="AB4" s="25" t="n">
        <x:v>745.3504012858565</x:v>
      </x:c>
      <x:c r="AC4" s="25" t="n">
        <x:v>731.0678965704558</x:v>
      </x:c>
      <x:c r="AD4" s="25" t="n">
        <x:v>701.3901247869898</x:v>
      </x:c>
      <x:c r="AE4" s="25" t="n">
        <x:v>717.7851234144058</x:v>
      </x:c>
      <x:c r="AF4" s="25" t="n">
        <x:v>719.6205063834125</x:v>
      </x:c>
      <x:c r="AG4" s="25" t="n">
        <x:v>751.224497312397</x:v>
      </x:c>
      <x:c r="AH4" s="25" t="n">
        <x:v>755.8501854050562</x:v>
      </x:c>
      <x:c r="AI4" s="25" t="n">
        <x:v>1441.9064570016235</x:v>
      </x:c>
      <x:c r="AJ4" s="25" t="n">
        <x:v>763.3678052605823</x:v>
      </x:c>
      <x:c r="AK4" s="25" t="n">
        <x:v>270.1519042848021</x:v>
      </x:c>
      <x:c r="AL4" s="25" t="n">
        <x:v>114.27128173435872</x:v>
      </x:c>
      <x:c r="AM4" s="25" t="n">
        <x:v>700.4187723061767</x:v>
      </x:c>
      <x:c r="AN4" s="25" t="n">
        <x:v>276.3743284471007</x:v>
      </x:c>
      <x:c r="AO4" s="25" t="n">
        <x:v>852.1838371251217</x:v>
      </x:c>
      <x:c r="AP4" s="25" t="n">
        <x:v>835.8403955942649</x:v>
      </x:c>
      <x:c r="AQ4" s="25" t="n">
        <x:v>797.9670978134375</x:v>
      </x:c>
      <x:c r="AR4" s="25" t="n">
        <x:v>756.0957726498025</x:v>
      </x:c>
      <x:c r="AS4" s="25" t="n">
        <x:v>708.7874714831355</x:v>
      </x:c>
      <x:c r="AT4" s="25" t="n">
        <x:v>1477.4250957562301</x:v>
      </x:c>
      <x:c r="AU4" s="25" t="n">
        <x:v>1452.1088637273417</x:v>
      </x:c>
      <x:c r="AV4" s="25" t="n">
        <x:v>657.108370525021</x:v>
      </x:c>
      <x:c r="AW4" s="25" t="n">
        <x:v>48.15288542412238</x:v>
      </x:c>
      <x:c r="AX4" s="25" t="n">
        <x:v>4.917698735339607</x:v>
      </x:c>
      <x:c r="AY4" s="25" t="n">
        <x:v>0</x:v>
      </x:c>
      <x:c r="AZ4" s="25" t="n">
        <x:v>0</x:v>
      </x:c>
      <x:c r="BA4" s="25" t="n">
        <x:v>0</x:v>
      </x:c>
      <x:c r="BB4" s="25" t="n">
        <x:v>0</x:v>
      </x:c>
      <x:c r="BC4" s="25" t="n">
        <x:v>0</x:v>
      </x:c>
      <x:c r="BD4" s="25" t="n">
        <x:v>0</x:v>
      </x:c>
      <x:c r="BE4" s="25" t="n">
        <x:v>0</x:v>
      </x:c>
      <x:c r="BF4" s="25" t="n">
        <x:v>0</x:v>
      </x:c>
      <x:c r="BG4" s="25" t="n">
        <x:v>16.486462256791512</x:v>
      </x:c>
      <x:c r="BH4" s="25" t="n">
        <x:v>0</x:v>
      </x:c>
      <x:c r="BI4" s="25" t="n">
        <x:v>0</x:v>
      </x:c>
      <x:c r="BJ4" s="25" t="n">
        <x:v>0</x:v>
      </x:c>
      <x:c r="BK4" s="25" t="n">
        <x:v>0</x:v>
      </x:c>
      <x:c r="BL4" s="25" t="n">
        <x:v>0</x:v>
      </x:c>
      <x:c r="BM4" s="25" t="n">
        <x:v>0</x:v>
      </x:c>
      <x:c r="BN4" s="25" t="n">
        <x:v>60.35159707687682</x:v>
      </x:c>
      <x:c r="BO4" s="25" t="n">
        <x:v>761.5703507333927</x:v>
      </x:c>
      <x:c r="BP4" s="25" t="n">
        <x:v>837.3597229333429</x:v>
      </x:c>
      <x:c r="BQ4" s="25" t="n">
        <x:v>846.3848425257023</x:v>
      </x:c>
      <x:c r="BR4" s="25" t="n">
        <x:v>848.7590441098744</x:v>
      </x:c>
      <x:c r="BS4" s="25" t="n">
        <x:v>868.3305801001375</x:v>
      </x:c>
      <x:c r="BT4" s="25" t="n">
        <x:v>877.0566983775225</x:v>
      </x:c>
      <x:c r="BU4" s="25" t="n">
        <x:v>856.0265701851537</x:v>
      </x:c>
      <x:c r="BV4" s="25" t="n">
        <x:v>868.2180846408229</x:v>
      </x:c>
      <x:c r="BW4" s="25" t="n">
        <x:v>902.9557146986116</x:v>
      </x:c>
      <x:c r="BX4" s="25" t="n">
        <x:v>851.5080466874805</x:v>
      </x:c>
      <x:c r="BY4" s="25" t="n">
        <x:v>881.2528218600261</x:v>
      </x:c>
      <x:c r="BZ4" s="25" t="n">
        <x:v>425.16768158211755</x:v>
      </x:c>
      <x:c r="CA4" s="25" t="n">
        <x:v>77.60479699119391</x:v>
      </x:c>
      <x:c r="CB4" s="25" t="n">
        <x:v>0</x:v>
      </x:c>
      <x:c r="CC4" s="25" t="n">
        <x:v>0</x:v>
      </x:c>
      <x:c r="CD4" s="25" t="n">
        <x:v>0</x:v>
      </x:c>
      <x:c r="CE4" s="25" t="n">
        <x:v>0</x:v>
      </x:c>
      <x:c r="CF4" s="25" t="n">
        <x:v>0</x:v>
      </x:c>
      <x:c r="CG4" s="25" t="n">
        <x:v>0</x:v>
      </x:c>
      <x:c r="CH4" s="25" t="n">
        <x:v>0</x:v>
      </x:c>
      <x:c r="CI4" s="25" t="n">
        <x:v>0</x:v>
      </x:c>
      <x:c r="CJ4" s="25" t="n">
        <x:v>0</x:v>
      </x:c>
      <x:c r="CK4" s="25" t="n">
        <x:v>0</x:v>
      </x:c>
      <x:c r="CL4" s="25" t="n">
        <x:v>0</x:v>
      </x:c>
      <x:c r="CM4" s="25" t="n">
        <x:v>1129.6997125969544</x:v>
      </x:c>
      <x:c r="CN4" s="25" t="n">
        <x:v>1152.9185328204646</x:v>
      </x:c>
      <x:c r="CO4" s="25" t="n">
        <x:v>540.2892327843138</x:v>
      </x:c>
      <x:c r="CP4" s="25" t="n">
        <x:v>566.7505279001473</x:v>
      </x:c>
      <x:c r="CQ4" s="25" t="n">
        <x:v>636.1364185762538</x:v>
      </x:c>
      <x:c r="CR4" s="25" t="n">
        <x:v>699.2732451166745</x:v>
      </x:c>
      <x:c r="CS4" s="25" t="n">
        <x:v>713.7117286886066</x:v>
      </x:c>
      <x:c r="CT4" s="25" t="n">
        <x:v>752.265377135268</x:v>
      </x:c>
      <x:c r="CU4" s="25" t="n">
        <x:v>819.5249652879783</x:v>
      </x:c>
      <x:c r="CV4" s="25" t="n">
        <x:v>864.8453933832135</x:v>
      </x:c>
      <x:c r="CW4" s="25" t="n">
        <x:v>891.9268622415822</x:v>
      </x:c>
      <x:c r="CX4" s="25" t="n">
        <x:v>937.9199995658739</x:v>
      </x:c>
      <x:c r="CY4" s="25" t="n">
        <x:v>982.7750439370145</x:v>
      </x:c>
      <x:c r="CZ4" s="25" t="n">
        <x:v>1033.8770831321638</x:v>
      </x:c>
      <x:c r="DA4" s="25" t="n">
        <x:v>1052.8613103464254</x:v>
      </x:c>
      <x:c r="DB4" s="25" t="n">
        <x:v>1062.563649309158</x:v>
      </x:c>
      <x:c r="DC4" s="25" t="n">
        <x:v>1089.0938182194975</x:v>
      </x:c>
      <x:c r="DD4" s="25" t="n">
        <x:v>962.1934018726223</x:v>
      </x:c>
      <x:c r="DE4" s="25" t="n">
        <x:v>667.8710751247268</x:v>
      </x:c>
      <x:c r="DF4" s="25" t="n">
        <x:v>667.784071750121</x:v>
      </x:c>
      <x:c r="DG4" s="25" t="n">
        <x:v>675.2802324710508</x:v>
      </x:c>
      <x:c r="DH4" s="25" t="n">
        <x:v>674.1573265741898</x:v>
      </x:c>
      <x:c r="DI4" s="25" t="n">
        <x:v>653.57471035089</x:v>
      </x:c>
      <x:c r="DJ4" s="25" t="n">
        <x:v>454.9958948462598</x:v>
      </x:c>
      <x:c r="DK4" s="25" t="n">
        <x:v>0</x:v>
      </x:c>
      <x:c r="DL4" s="25" t="n">
        <x:v>0</x:v>
      </x:c>
      <x:c r="DM4" s="25" t="n">
        <x:v>0</x:v>
      </x:c>
      <x:c r="DN4" s="25" t="n">
        <x:v>0</x:v>
      </x:c>
      <x:c r="DO4" s="25" t="n">
        <x:v>0</x:v>
      </x:c>
      <x:c r="DP4" s="25" t="n">
        <x:v>0</x:v>
      </x:c>
      <x:c r="DQ4" s="25" t="n">
        <x:v>0</x:v>
      </x:c>
      <x:c r="DR4" s="25" t="n">
        <x:v>0</x:v>
      </x:c>
      <x:c r="DS4" s="25" t="n">
        <x:v>0.00518750136418426</x:v>
      </x:c>
      <x:c r="DT4" s="25" t="n">
        <x:v>0</x:v>
      </x:c>
      <x:c r="DU4" s="25" t="n">
        <x:v>0</x:v>
      </x:c>
      <x:c r="DV4" s="25" t="n">
        <x:v>758.3041165930073</x:v>
      </x:c>
      <x:c r="DW4" s="25" t="n">
        <x:v>749.3045481947992</x:v>
      </x:c>
      <x:c r="DX4" s="25" t="n">
        <x:v>762.2893951118715</x:v>
      </x:c>
      <x:c r="DY4" s="25" t="n">
        <x:v>756.2342832358751</x:v>
      </x:c>
      <x:c r="DZ4" s="25" t="n">
        <x:v>762.5739933805285</x:v>
      </x:c>
      <x:c r="EA4" s="25" t="n">
        <x:v>773.5965225319351</x:v>
      </x:c>
      <x:c r="EB4" s="25" t="n">
        <x:v>722.1432708973728</x:v>
      </x:c>
      <x:c r="EC4" s="25" t="n">
        <x:v>645.9757553839333</x:v>
      </x:c>
      <x:c r="ED4" s="25" t="n">
        <x:v>739.8413814998127</x:v>
      </x:c>
      <x:c r="EE4" s="25" t="n">
        <x:v>652.4016838999146</x:v>
      </x:c>
      <x:c r="EF4" s="25" t="n">
        <x:v>663.0014693179796</x:v>
      </x:c>
      <x:c r="EG4" s="25" t="n">
        <x:v>651.2481534175595</x:v>
      </x:c>
      <x:c r="EH4" s="25" t="n">
        <x:v>694.2767136359586</x:v>
      </x:c>
      <x:c r="EI4" s="25" t="n">
        <x:v>696.7528749563014</x:v>
      </x:c>
      <x:c r="EJ4" s="25" t="n">
        <x:v>639.9956318631987</x:v>
      </x:c>
      <x:c r="EK4" s="25" t="n">
        <x:v>653.567385895091</x:v>
      </x:c>
      <x:c r="EL4" s="25" t="n">
        <x:v>686.9059958000273</x:v>
      </x:c>
      <x:c r="EM4" s="25" t="n">
        <x:v>726.8739694241223</x:v>
      </x:c>
      <x:c r="EN4" s="25" t="n">
        <x:v>667.5515393920812</x:v>
      </x:c>
      <x:c r="EO4" s="25" t="n">
        <x:v>630.9827166771149</x:v>
      </x:c>
      <x:c r="EP4" s="25" t="n">
        <x:f>SUM(B4:EO4)</x:f>
        <x:v>82803.7964045624</x:v>
      </x:c>
      <x:c r="EQ4" s="29" t="n">
        <x:v>52276.754136715375</x:v>
      </x:c>
    </x:row>
    <x:row r="5" ht="14" customHeight="1">
      <x:c r="A5" s="23" t="n">
        <x:v>45692</x:v>
      </x:c>
      <x:c r="B5" s="25" t="n">
        <x:v>1271.5672390012771</x:v>
      </x:c>
      <x:c r="C5" s="25" t="n">
        <x:v>1286.419401721218</x:v>
      </x:c>
      <x:c r="D5" s="25" t="n">
        <x:v>1290.9387091192127</x:v>
      </x:c>
      <x:c r="E5" s="25" t="n">
        <x:v>1277.2220378391878</x:v>
      </x:c>
      <x:c r="F5" s="25" t="n">
        <x:v>1245.62828125381</x:v>
      </x:c>
      <x:c r="G5" s="25" t="n">
        <x:v>1254.168766082906</x:v>
      </x:c>
      <x:c r="H5" s="25" t="n">
        <x:v>671.1802496946455</x:v>
      </x:c>
      <x:c r="I5" s="25" t="n">
        <x:v>703.7341214801177</x:v>
      </x:c>
      <x:c r="J5" s="25" t="n">
        <x:v>1273.732942184165</x:v>
      </x:c>
      <x:c r="K5" s="25" t="n">
        <x:v>696.1687026959878</x:v>
      </x:c>
      <x:c r="L5" s="25" t="n">
        <x:v>695.665162486992</x:v>
      </x:c>
      <x:c r="M5" s="25" t="n">
        <x:v>713.0793504491022</x:v>
      </x:c>
      <x:c r="N5" s="25" t="n">
        <x:v>1219.5603334658845</x:v>
      </x:c>
      <x:c r="O5" s="25" t="n">
        <x:v>705.773854298042</x:v>
      </x:c>
      <x:c r="P5" s="25" t="n">
        <x:v>667.8421320988647</x:v>
      </x:c>
      <x:c r="Q5" s="25" t="n">
        <x:v>695.7792184579644</x:v>
      </x:c>
      <x:c r="R5" s="25" t="n">
        <x:v>689.7135773432465</x:v>
      </x:c>
      <x:c r="S5" s="25" t="n">
        <x:v>697.5897887313082</x:v>
      </x:c>
      <x:c r="T5" s="25" t="n">
        <x:v>678.2946218316471</x:v>
      </x:c>
      <x:c r="U5" s="25" t="n">
        <x:v>745.1329327990574</x:v>
      </x:c>
      <x:c r="V5" s="25" t="n">
        <x:v>683.5834646339879</x:v>
      </x:c>
      <x:c r="W5" s="25" t="n">
        <x:v>718.8948914451564</x:v>
      </x:c>
      <x:c r="X5" s="25" t="n">
        <x:v>755.4747779570839</x:v>
      </x:c>
      <x:c r="Y5" s="25" t="n">
        <x:v>742.2120367811993</x:v>
      </x:c>
      <x:c r="Z5" s="25" t="n">
        <x:v>714.2898875394227</x:v>
      </x:c>
      <x:c r="AA5" s="25" t="n">
        <x:v>733.7709308111421</x:v>
      </x:c>
      <x:c r="AB5" s="25" t="n">
        <x:v>724.4536567020457</x:v>
      </x:c>
      <x:c r="AC5" s="25" t="n">
        <x:v>723.6300144285551</x:v>
      </x:c>
      <x:c r="AD5" s="25" t="n">
        <x:v>693.6261448636045</x:v>
      </x:c>
      <x:c r="AE5" s="25" t="n">
        <x:v>702.9055995609241</x:v>
      </x:c>
      <x:c r="AF5" s="25" t="n">
        <x:v>740.1099596212084</x:v>
      </x:c>
      <x:c r="AG5" s="25" t="n">
        <x:v>759.2214539543552</x:v>
      </x:c>
      <x:c r="AH5" s="25" t="n">
        <x:v>761.3082721502582</x:v>
      </x:c>
      <x:c r="AI5" s="25" t="n">
        <x:v>1475.0611572796533</x:v>
      </x:c>
      <x:c r="AJ5" s="25" t="n">
        <x:v>746.3416194500105</x:v>
      </x:c>
      <x:c r="AK5" s="25" t="n">
        <x:v>203.36367591308147</x:v>
      </x:c>
      <x:c r="AL5" s="25" t="n">
        <x:v>169.22720204825018</x:v>
      </x:c>
      <x:c r="AM5" s="25" t="n">
        <x:v>640.5357556169469</x:v>
      </x:c>
      <x:c r="AN5" s="25" t="n">
        <x:v>250.32333883864726</x:v>
      </x:c>
      <x:c r="AO5" s="25" t="n">
        <x:v>845.4926768038613</x:v>
      </x:c>
      <x:c r="AP5" s="25" t="n">
        <x:v>826.7231502954594</x:v>
      </x:c>
      <x:c r="AQ5" s="25" t="n">
        <x:v>785.3228329927443</x:v>
      </x:c>
      <x:c r="AR5" s="25" t="n">
        <x:v>909.107831649416</x:v>
      </x:c>
      <x:c r="AS5" s="25" t="n">
        <x:v>890.6206290735327</x:v>
      </x:c>
      <x:c r="AT5" s="25" t="n">
        <x:v>1465.927957818792</x:v>
      </x:c>
      <x:c r="AU5" s="25" t="n">
        <x:v>1434.1472956868993</x:v>
      </x:c>
      <x:c r="AV5" s="25" t="n">
        <x:v>648.6264638375203</x:v>
      </x:c>
      <x:c r="AW5" s="25" t="n">
        <x:v>30.16924615158305</x:v>
      </x:c>
      <x:c r="AX5" s="25" t="n">
        <x:v>0</x:v>
      </x:c>
      <x:c r="AY5" s="25" t="n">
        <x:v>0</x:v>
      </x:c>
      <x:c r="AZ5" s="25" t="n">
        <x:v>0</x:v>
      </x:c>
      <x:c r="BA5" s="25" t="n">
        <x:v>0</x:v>
      </x:c>
      <x:c r="BB5" s="25" t="n">
        <x:v>0</x:v>
      </x:c>
      <x:c r="BC5" s="25" t="n">
        <x:v>0</x:v>
      </x:c>
      <x:c r="BD5" s="25" t="n">
        <x:v>0</x:v>
      </x:c>
      <x:c r="BE5" s="25" t="n">
        <x:v>0</x:v>
      </x:c>
      <x:c r="BF5" s="25" t="n">
        <x:v>0</x:v>
      </x:c>
      <x:c r="BG5" s="25" t="n">
        <x:v>34.69606650974634</x:v>
      </x:c>
      <x:c r="BH5" s="25" t="n">
        <x:v>0</x:v>
      </x:c>
      <x:c r="BI5" s="25" t="n">
        <x:v>0</x:v>
      </x:c>
      <x:c r="BJ5" s="25" t="n">
        <x:v>0</x:v>
      </x:c>
      <x:c r="BK5" s="25" t="n">
        <x:v>0</x:v>
      </x:c>
      <x:c r="BL5" s="25" t="n">
        <x:v>0</x:v>
      </x:c>
      <x:c r="BM5" s="25" t="n">
        <x:v>0</x:v>
      </x:c>
      <x:c r="BN5" s="25" t="n">
        <x:v>92.13644410225153</x:v>
      </x:c>
      <x:c r="BO5" s="25" t="n">
        <x:v>735.292839938172</x:v>
      </x:c>
      <x:c r="BP5" s="25" t="n">
        <x:v>858.8093494187482</x:v>
      </x:c>
      <x:c r="BQ5" s="25" t="n">
        <x:v>859.2046236726607</x:v>
      </x:c>
      <x:c r="BR5" s="25" t="n">
        <x:v>804.851484824236</x:v>
      </x:c>
      <x:c r="BS5" s="25" t="n">
        <x:v>913.1290811321016</x:v>
      </x:c>
      <x:c r="BT5" s="25" t="n">
        <x:v>903.1800386925011</x:v>
      </x:c>
      <x:c r="BU5" s="25" t="n">
        <x:v>884.5560090056424</x:v>
      </x:c>
      <x:c r="BV5" s="25" t="n">
        <x:v>887.1436066543615</x:v>
      </x:c>
      <x:c r="BW5" s="25" t="n">
        <x:v>919.1635332045809</x:v>
      </x:c>
      <x:c r="BX5" s="25" t="n">
        <x:v>862.5926646594395</x:v>
      </x:c>
      <x:c r="BY5" s="25" t="n">
        <x:v>967.5159097225725</x:v>
      </x:c>
      <x:c r="BZ5" s="25" t="n">
        <x:v>328.79179260769916</x:v>
      </x:c>
      <x:c r="CA5" s="25" t="n">
        <x:v>0.027794624575288925</x:v>
      </x:c>
      <x:c r="CB5" s="25" t="n">
        <x:v>0.020685266804946558</x:v>
      </x:c>
      <x:c r="CC5" s="25" t="n">
        <x:v>0.033609209202567845</x:v>
      </x:c>
      <x:c r="CD5" s="25" t="n">
        <x:v>0.02859827061442454</x:v>
      </x:c>
      <x:c r="CE5" s="25" t="n">
        <x:v>0.028518686287762902</x:v>
      </x:c>
      <x:c r="CF5" s="25" t="n">
        <x:v>0.022126443458362198</x:v>
      </x:c>
      <x:c r="CG5" s="25" t="n">
        <x:v>0.005130962304202533</x:v>
      </x:c>
      <x:c r="CH5" s="25" t="n">
        <x:v>0</x:v>
      </x:c>
      <x:c r="CI5" s="25" t="n">
        <x:v>0</x:v>
      </x:c>
      <x:c r="CJ5" s="25" t="n">
        <x:v>0</x:v>
      </x:c>
      <x:c r="CK5" s="25" t="n">
        <x:v>0</x:v>
      </x:c>
      <x:c r="CL5" s="25" t="n">
        <x:v>0.01668570914394004</x:v>
      </x:c>
      <x:c r="CM5" s="25" t="n">
        <x:v>1086.1370552002938</x:v>
      </x:c>
      <x:c r="CN5" s="25" t="n">
        <x:v>1136.319898914874</x:v>
      </x:c>
      <x:c r="CO5" s="25" t="n">
        <x:v>1053.1213490361688</x:v>
      </x:c>
      <x:c r="CP5" s="25" t="n">
        <x:v>861.3642268789727</x:v>
      </x:c>
      <x:c r="CQ5" s="25" t="n">
        <x:v>643.9721083765519</x:v>
      </x:c>
      <x:c r="CR5" s="25" t="n">
        <x:v>699.9383913204375</x:v>
      </x:c>
      <x:c r="CS5" s="25" t="n">
        <x:v>719.5718641777445</x:v>
      </x:c>
      <x:c r="CT5" s="25" t="n">
        <x:v>741.3721674585328</x:v>
      </x:c>
      <x:c r="CU5" s="25" t="n">
        <x:v>825.6286998322349</x:v>
      </x:c>
      <x:c r="CV5" s="25" t="n">
        <x:v>877.3765412813665</x:v>
      </x:c>
      <x:c r="CW5" s="25" t="n">
        <x:v>902.4672077010513</x:v>
      </x:c>
      <x:c r="CX5" s="25" t="n">
        <x:v>939.2267564957488</x:v>
      </x:c>
      <x:c r="CY5" s="25" t="n">
        <x:v>992.1406854685363</x:v>
      </x:c>
      <x:c r="CZ5" s="25" t="n">
        <x:v>1041.1717494104198</x:v>
      </x:c>
      <x:c r="DA5" s="25" t="n">
        <x:v>1065.163343833658</x:v>
      </x:c>
      <x:c r="DB5" s="25" t="n">
        <x:v>1060.3282465083366</x:v>
      </x:c>
      <x:c r="DC5" s="25" t="n">
        <x:v>1079.461039804879</x:v>
      </x:c>
      <x:c r="DD5" s="25" t="n">
        <x:v>995.936167912842</x:v>
      </x:c>
      <x:c r="DE5" s="25" t="n">
        <x:v>661.271877162254</x:v>
      </x:c>
      <x:c r="DF5" s="25" t="n">
        <x:v>535.5849668018352</x:v>
      </x:c>
      <x:c r="DG5" s="25" t="n">
        <x:v>690.922036659572</x:v>
      </x:c>
      <x:c r="DH5" s="25" t="n">
        <x:v>683.7989275959965</x:v>
      </x:c>
      <x:c r="DI5" s="25" t="n">
        <x:v>668.5563975980924</x:v>
      </x:c>
      <x:c r="DJ5" s="25" t="n">
        <x:v>142.90699966688862</x:v>
      </x:c>
      <x:c r="DK5" s="25" t="n">
        <x:v>30.4021105926702</x:v>
      </x:c>
      <x:c r="DL5" s="25" t="n">
        <x:v>19.440095759797607</x:v>
      </x:c>
      <x:c r="DM5" s="25" t="n">
        <x:v>34.440747636360086</x:v>
      </x:c>
      <x:c r="DN5" s="25" t="n">
        <x:v>27.132737747778258</x:v>
      </x:c>
      <x:c r="DO5" s="25" t="n">
        <x:v>25.786525399881807</x:v>
      </x:c>
      <x:c r="DP5" s="25" t="n">
        <x:v>29.055898244773786</x:v>
      </x:c>
      <x:c r="DQ5" s="25" t="n">
        <x:v>27.32505379747787</x:v>
      </x:c>
      <x:c r="DR5" s="25" t="n">
        <x:v>21.36325625679314</x:v>
      </x:c>
      <x:c r="DS5" s="25" t="n">
        <x:v>43.09496987283818</x:v>
      </x:c>
      <x:c r="DT5" s="25" t="n">
        <x:v>26.283089223347808</x:v>
      </x:c>
      <x:c r="DU5" s="25" t="n">
        <x:v>0</x:v>
      </x:c>
      <x:c r="DV5" s="25" t="n">
        <x:v>686.0373021160152</x:v>
      </x:c>
      <x:c r="DW5" s="25" t="n">
        <x:v>743.5256860216853</x:v>
      </x:c>
      <x:c r="DX5" s="25" t="n">
        <x:v>753.9971094318516</x:v>
      </x:c>
      <x:c r="DY5" s="25" t="n">
        <x:v>751.6600077495115</x:v>
      </x:c>
      <x:c r="DZ5" s="25" t="n">
        <x:v>747.2618904712406</x:v>
      </x:c>
      <x:c r="EA5" s="25" t="n">
        <x:v>762.0111143457096</x:v>
      </x:c>
      <x:c r="EB5" s="25" t="n">
        <x:v>719.8940640756041</x:v>
      </x:c>
      <x:c r="EC5" s="25" t="n">
        <x:v>695.1175265990084</x:v>
      </x:c>
      <x:c r="ED5" s="25" t="n">
        <x:v>730.7995596804145</x:v>
      </x:c>
      <x:c r="EE5" s="25" t="n">
        <x:v>642.1320522461054</x:v>
      </x:c>
      <x:c r="EF5" s="25" t="n">
        <x:v>635.0574591762834</x:v>
      </x:c>
      <x:c r="EG5" s="25" t="n">
        <x:v>655.5770035792324</x:v>
      </x:c>
      <x:c r="EH5" s="25" t="n">
        <x:v>711.1790804168579</x:v>
      </x:c>
      <x:c r="EI5" s="25" t="n">
        <x:v>737.4941310895102</x:v>
      </x:c>
      <x:c r="EJ5" s="25" t="n">
        <x:v>635.8920970870188</x:v>
      </x:c>
      <x:c r="EK5" s="25" t="n">
        <x:v>642.4328912198642</x:v>
      </x:c>
      <x:c r="EL5" s="25" t="n">
        <x:v>726.4190185311875</x:v>
      </x:c>
      <x:c r="EM5" s="25" t="n">
        <x:v>697.6510371335322</x:v>
      </x:c>
      <x:c r="EN5" s="25" t="n">
        <x:v>617.9668504813775</x:v>
      </x:c>
      <x:c r="EO5" s="25" t="n">
        <x:v>617.6256494794827</x:v>
      </x:c>
      <x:c r="EP5" s="25" t="n">
        <x:f>SUM(B5:EO5)</x:f>
        <x:v>83602.70466081754</x:v>
      </x:c>
      <x:c r="EQ5" s="29" t="n">
        <x:v>55824.39490059546</x:v>
      </x:c>
    </x:row>
    <x:row r="6" ht="14" customHeight="1">
      <x:c r="A6" s="23" t="n">
        <x:v>45693</x:v>
      </x:c>
      <x:c r="B6" s="25" t="n">
        <x:v>1335.2272281044902</x:v>
      </x:c>
      <x:c r="C6" s="25" t="n">
        <x:v>1361.8333390674304</x:v>
      </x:c>
      <x:c r="D6" s="25" t="n">
        <x:v>1315.6535041154436</x:v>
      </x:c>
      <x:c r="E6" s="25" t="n">
        <x:v>1327.2215773965884</x:v>
      </x:c>
      <x:c r="F6" s="25" t="n">
        <x:v>1335.9568060874328</x:v>
      </x:c>
      <x:c r="G6" s="25" t="n">
        <x:v>1366.741131163563</x:v>
      </x:c>
      <x:c r="H6" s="25" t="n">
        <x:v>619.4325823169094</x:v>
      </x:c>
      <x:c r="I6" s="25" t="n">
        <x:v>702.5379555649588</x:v>
      </x:c>
      <x:c r="J6" s="25" t="n">
        <x:v>1338.2233150541329</x:v>
      </x:c>
      <x:c r="K6" s="25" t="n">
        <x:v>668.8570733666749</x:v>
      </x:c>
      <x:c r="L6" s="25" t="n">
        <x:v>643.7820705696184</x:v>
      </x:c>
      <x:c r="M6" s="25" t="n">
        <x:v>726.4913916104634</x:v>
      </x:c>
      <x:c r="N6" s="25" t="n">
        <x:v>1333.457095969985</x:v>
      </x:c>
      <x:c r="O6" s="25" t="n">
        <x:v>679.0936061406356</x:v>
      </x:c>
      <x:c r="P6" s="25" t="n">
        <x:v>657.437857466034</x:v>
      </x:c>
      <x:c r="Q6" s="25" t="n">
        <x:v>677.3860929709335</x:v>
      </x:c>
      <x:c r="R6" s="25" t="n">
        <x:v>690.623835971986</x:v>
      </x:c>
      <x:c r="S6" s="25" t="n">
        <x:v>690.2578003622694</x:v>
      </x:c>
      <x:c r="T6" s="25" t="n">
        <x:v>664.1610011125427</x:v>
      </x:c>
      <x:c r="U6" s="25" t="n">
        <x:v>689.8032296452513</x:v>
      </x:c>
      <x:c r="V6" s="25" t="n">
        <x:v>672.2132114724246</x:v>
      </x:c>
      <x:c r="W6" s="25" t="n">
        <x:v>682.4173654173585</x:v>
      </x:c>
      <x:c r="X6" s="25" t="n">
        <x:v>718.020487139394</x:v>
      </x:c>
      <x:c r="Y6" s="25" t="n">
        <x:v>707.4076789997622</x:v>
      </x:c>
      <x:c r="Z6" s="25" t="n">
        <x:v>705.2792970233694</x:v>
      </x:c>
      <x:c r="AA6" s="25" t="n">
        <x:v>698.8870261046327</x:v>
      </x:c>
      <x:c r="AB6" s="25" t="n">
        <x:v>699.1537404749496</x:v>
      </x:c>
      <x:c r="AC6" s="25" t="n">
        <x:v>712.2779524301758</x:v>
      </x:c>
      <x:c r="AD6" s="25" t="n">
        <x:v>729.6536669187682</x:v>
      </x:c>
      <x:c r="AE6" s="25" t="n">
        <x:v>690.9829701710267</x:v>
      </x:c>
      <x:c r="AF6" s="25" t="n">
        <x:v>695.3751043764593</x:v>
      </x:c>
      <x:c r="AG6" s="25" t="n">
        <x:v>734.7288922470708</x:v>
      </x:c>
      <x:c r="AH6" s="25" t="n">
        <x:v>755.2511285778935</x:v>
      </x:c>
      <x:c r="AI6" s="25" t="n">
        <x:v>1476.33187513396</x:v>
      </x:c>
      <x:c r="AJ6" s="25" t="n">
        <x:v>735.4205162171558</x:v>
      </x:c>
      <x:c r="AK6" s="25" t="n">
        <x:v>304.1223923797492</x:v>
      </x:c>
      <x:c r="AL6" s="25" t="n">
        <x:v>122.5274653541612</x:v>
      </x:c>
      <x:c r="AM6" s="25" t="n">
        <x:v>818.7425834379777</x:v>
      </x:c>
      <x:c r="AN6" s="25" t="n">
        <x:v>506.47570671827174</x:v>
      </x:c>
      <x:c r="AO6" s="25" t="n">
        <x:v>838.5366997726742</x:v>
      </x:c>
      <x:c r="AP6" s="25" t="n">
        <x:v>836.6313447667843</x:v>
      </x:c>
      <x:c r="AQ6" s="25" t="n">
        <x:v>773.9388475931933</x:v>
      </x:c>
      <x:c r="AR6" s="25" t="n">
        <x:v>722.6449636049354</x:v>
      </x:c>
      <x:c r="AS6" s="25" t="n">
        <x:v>693.9006794250213</x:v>
      </x:c>
      <x:c r="AT6" s="25" t="n">
        <x:v>1469.4409501450205</x:v>
      </x:c>
      <x:c r="AU6" s="25" t="n">
        <x:v>1438.5348293597974</x:v>
      </x:c>
      <x:c r="AV6" s="25" t="n">
        <x:v>645.0849308090159</x:v>
      </x:c>
      <x:c r="AW6" s="25" t="n">
        <x:v>19.427748849198572</x:v>
      </x:c>
      <x:c r="AX6" s="25" t="n">
        <x:v>0.054775044050583185</x:v>
      </x:c>
      <x:c r="AY6" s="25" t="n">
        <x:v>0</x:v>
      </x:c>
      <x:c r="AZ6" s="25" t="n">
        <x:v>0</x:v>
      </x:c>
      <x:c r="BA6" s="25" t="n">
        <x:v>0</x:v>
      </x:c>
      <x:c r="BB6" s="25" t="n">
        <x:v>0</x:v>
      </x:c>
      <x:c r="BC6" s="25" t="n">
        <x:v>0</x:v>
      </x:c>
      <x:c r="BD6" s="25" t="n">
        <x:v>0</x:v>
      </x:c>
      <x:c r="BE6" s="25" t="n">
        <x:v>0</x:v>
      </x:c>
      <x:c r="BF6" s="25" t="n">
        <x:v>0.042173260523552074</x:v>
      </x:c>
      <x:c r="BG6" s="25" t="n">
        <x:v>20.97968522678246</x:v>
      </x:c>
      <x:c r="BH6" s="25" t="n">
        <x:v>0.039127436724488665</x:v>
      </x:c>
      <x:c r="BI6" s="25" t="n">
        <x:v>0</x:v>
      </x:c>
      <x:c r="BJ6" s="25" t="n">
        <x:v>0.004061558986605577</x:v>
      </x:c>
      <x:c r="BK6" s="25" t="n">
        <x:v>0.0364703553010773</x:v>
      </x:c>
      <x:c r="BL6" s="25" t="n">
        <x:v>0.04073955483956996</x:v>
      </x:c>
      <x:c r="BM6" s="25" t="n">
        <x:v>0.025783737210941467</x:v>
      </x:c>
      <x:c r="BN6" s="25" t="n">
        <x:v>133.66120223846306</x:v>
      </x:c>
      <x:c r="BO6" s="25" t="n">
        <x:v>861.6660680588406</x:v>
      </x:c>
      <x:c r="BP6" s="25" t="n">
        <x:v>974.2615919439215</x:v>
      </x:c>
      <x:c r="BQ6" s="25" t="n">
        <x:v>932.2559707168846</x:v>
      </x:c>
      <x:c r="BR6" s="25" t="n">
        <x:v>891.6575313891167</x:v>
      </x:c>
      <x:c r="BS6" s="25" t="n">
        <x:v>893.5657636263477</x:v>
      </x:c>
      <x:c r="BT6" s="25" t="n">
        <x:v>884.0099601401254</x:v>
      </x:c>
      <x:c r="BU6" s="25" t="n">
        <x:v>894.6222756979972</x:v>
      </x:c>
      <x:c r="BV6" s="25" t="n">
        <x:v>887.5013907783474</x:v>
      </x:c>
      <x:c r="BW6" s="25" t="n">
        <x:v>903.8593048121779</x:v>
      </x:c>
      <x:c r="BX6" s="25" t="n">
        <x:v>895.9973764071133</x:v>
      </x:c>
      <x:c r="BY6" s="25" t="n">
        <x:v>994.0878361371583</x:v>
      </x:c>
      <x:c r="BZ6" s="25" t="n">
        <x:v>595.0766178158243</x:v>
      </x:c>
      <x:c r="CA6" s="25" t="n">
        <x:v>141.11943451713344</x:v>
      </x:c>
      <x:c r="CB6" s="25" t="n">
        <x:v>0</x:v>
      </x:c>
      <x:c r="CC6" s="25" t="n">
        <x:v>0</x:v>
      </x:c>
      <x:c r="CD6" s="25" t="n">
        <x:v>0</x:v>
      </x:c>
      <x:c r="CE6" s="25" t="n">
        <x:v>0</x:v>
      </x:c>
      <x:c r="CF6" s="25" t="n">
        <x:v>0</x:v>
      </x:c>
      <x:c r="CG6" s="25" t="n">
        <x:v>0</x:v>
      </x:c>
      <x:c r="CH6" s="25" t="n">
        <x:v>0</x:v>
      </x:c>
      <x:c r="CI6" s="25" t="n">
        <x:v>0</x:v>
      </x:c>
      <x:c r="CJ6" s="25" t="n">
        <x:v>0</x:v>
      </x:c>
      <x:c r="CK6" s="25" t="n">
        <x:v>0</x:v>
      </x:c>
      <x:c r="CL6" s="25" t="n">
        <x:v>0</x:v>
      </x:c>
      <x:c r="CM6" s="25" t="n">
        <x:v>1170.6129741224645</x:v>
      </x:c>
      <x:c r="CN6" s="25" t="n">
        <x:v>1271.7491597156263</x:v>
      </x:c>
      <x:c r="CO6" s="25" t="n">
        <x:v>984.8019214717291</x:v>
      </x:c>
      <x:c r="CP6" s="25" t="n">
        <x:v>1002.3410060243096</x:v>
      </x:c>
      <x:c r="CQ6" s="25" t="n">
        <x:v>645.6607729479537</x:v>
      </x:c>
      <x:c r="CR6" s="25" t="n">
        <x:v>692.3775212595009</x:v>
      </x:c>
      <x:c r="CS6" s="25" t="n">
        <x:v>654.2414817594636</x:v>
      </x:c>
      <x:c r="CT6" s="25" t="n">
        <x:v>680.1426929655879</x:v>
      </x:c>
      <x:c r="CU6" s="25" t="n">
        <x:v>738.7483768114021</x:v>
      </x:c>
      <x:c r="CV6" s="25" t="n">
        <x:v>794.7108477261648</x:v>
      </x:c>
      <x:c r="CW6" s="25" t="n">
        <x:v>821.0205990237648</x:v>
      </x:c>
      <x:c r="CX6" s="25" t="n">
        <x:v>880.619691041739</x:v>
      </x:c>
      <x:c r="CY6" s="25" t="n">
        <x:v>938.7345518095474</x:v>
      </x:c>
      <x:c r="CZ6" s="25" t="n">
        <x:v>994.0166556527378</x:v>
      </x:c>
      <x:c r="DA6" s="25" t="n">
        <x:v>984.6416319474542</x:v>
      </x:c>
      <x:c r="DB6" s="25" t="n">
        <x:v>994.7010214739727</x:v>
      </x:c>
      <x:c r="DC6" s="25" t="n">
        <x:v>999.2042093121954</x:v>
      </x:c>
      <x:c r="DD6" s="25" t="n">
        <x:v>870.1097589755462</x:v>
      </x:c>
      <x:c r="DE6" s="25" t="n">
        <x:v>676.0487867864257</x:v>
      </x:c>
      <x:c r="DF6" s="25" t="n">
        <x:v>671.578426685747</x:v>
      </x:c>
      <x:c r="DG6" s="25" t="n">
        <x:v>680.1283223386422</x:v>
      </x:c>
      <x:c r="DH6" s="25" t="n">
        <x:v>675.7322181893337</x:v>
      </x:c>
      <x:c r="DI6" s="25" t="n">
        <x:v>643.7741717795697</x:v>
      </x:c>
      <x:c r="DJ6" s="25" t="n">
        <x:v>395.71484273283426</x:v>
      </x:c>
      <x:c r="DK6" s="25" t="n">
        <x:v>26.759378149631598</x:v>
      </x:c>
      <x:c r="DL6" s="25" t="n">
        <x:v>3.6350329435182247</x:v>
      </x:c>
      <x:c r="DM6" s="25" t="n">
        <x:v>40.00393328851713</x:v>
      </x:c>
      <x:c r="DN6" s="25" t="n">
        <x:v>16.037595418154165</x:v>
      </x:c>
      <x:c r="DO6" s="25" t="n">
        <x:v>11.622743705193784</x:v>
      </x:c>
      <x:c r="DP6" s="25" t="n">
        <x:v>22.344526436673448</x:v>
      </x:c>
      <x:c r="DQ6" s="25" t="n">
        <x:v>16.668288520005625</x:v>
      </x:c>
      <x:c r="DR6" s="25" t="n">
        <x:v>1.2588096872670924</x:v>
      </x:c>
      <x:c r="DS6" s="25" t="n">
        <x:v>68.3851228718387</x:v>
      </x:c>
      <x:c r="DT6" s="25" t="n">
        <x:v>12.304362887342952</x:v>
      </x:c>
      <x:c r="DU6" s="25" t="n">
        <x:v>0</x:v>
      </x:c>
      <x:c r="DV6" s="25" t="n">
        <x:v>686.45679636704</x:v>
      </x:c>
      <x:c r="DW6" s="25" t="n">
        <x:v>678.5470632828335</x:v>
      </x:c>
      <x:c r="DX6" s="25" t="n">
        <x:v>682.635810011831</x:v>
      </x:c>
      <x:c r="DY6" s="25" t="n">
        <x:v>672.678697764383</x:v>
      </x:c>
      <x:c r="DZ6" s="25" t="n">
        <x:v>701.274898412688</x:v>
      </x:c>
      <x:c r="EA6" s="25" t="n">
        <x:v>712.1975551348694</x:v>
      </x:c>
      <x:c r="EB6" s="25" t="n">
        <x:v>665.6147094866269</x:v>
      </x:c>
      <x:c r="EC6" s="25" t="n">
        <x:v>563.5503424659615</x:v>
      </x:c>
      <x:c r="ED6" s="25" t="n">
        <x:v>547.802635738548</x:v>
      </x:c>
      <x:c r="EE6" s="25" t="n">
        <x:v>622.1443442959841</x:v>
      </x:c>
      <x:c r="EF6" s="25" t="n">
        <x:v>635.7353631750093</x:v>
      </x:c>
      <x:c r="EG6" s="25" t="n">
        <x:v>677.3963843452641</x:v>
      </x:c>
      <x:c r="EH6" s="25" t="n">
        <x:v>710.648251655779</x:v>
      </x:c>
      <x:c r="EI6" s="25" t="n">
        <x:v>684.7924393893337</x:v>
      </x:c>
      <x:c r="EJ6" s="25" t="n">
        <x:v>646.2248897018338</x:v>
      </x:c>
      <x:c r="EK6" s="25" t="n">
        <x:v>649.9826538979719</x:v>
      </x:c>
      <x:c r="EL6" s="25" t="n">
        <x:v>695.8516613149366</x:v>
      </x:c>
      <x:c r="EM6" s="25" t="n">
        <x:v>692.0123517637048</x:v>
      </x:c>
      <x:c r="EN6" s="25" t="n">
        <x:v>616.2815595867529</x:v>
      </x:c>
      <x:c r="EO6" s="25" t="n">
        <x:v>630.9256529940878</x:v>
      </x:c>
      <x:c r="EP6" s="25" t="n">
        <x:f>SUM(B6:EO6)</x:f>
        <x:v>83585.33918667876</x:v>
      </x:c>
      <x:c r="EQ6" s="29" t="n">
        <x:v>53970.48358545003</x:v>
      </x:c>
    </x:row>
    <x:row r="7" ht="14" customHeight="1">
      <x:c r="A7" s="23" t="n">
        <x:v>45694</x:v>
      </x:c>
      <x:c r="B7" s="25" t="n">
        <x:v>1330.3129714157305</x:v>
      </x:c>
      <x:c r="C7" s="25" t="n">
        <x:v>1321.9415794782</x:v>
      </x:c>
      <x:c r="D7" s="25" t="n">
        <x:v>1322.2063279591819</x:v>
      </x:c>
      <x:c r="E7" s="25" t="n">
        <x:v>1335.2990613672941</x:v>
      </x:c>
      <x:c r="F7" s="25" t="n">
        <x:v>1366.7435229741482</x:v>
      </x:c>
      <x:c r="G7" s="25" t="n">
        <x:v>1388.5491307967914</x:v>
      </x:c>
      <x:c r="H7" s="25" t="n">
        <x:v>632.7741695916761</x:v>
      </x:c>
      <x:c r="I7" s="25" t="n">
        <x:v>674.5495694620641</x:v>
      </x:c>
      <x:c r="J7" s="25" t="n">
        <x:v>1355.166905455388</x:v>
      </x:c>
      <x:c r="K7" s="25" t="n">
        <x:v>668.1005012076189</x:v>
      </x:c>
      <x:c r="L7" s="25" t="n">
        <x:v>651.7753850361676</x:v>
      </x:c>
      <x:c r="M7" s="25" t="n">
        <x:v>687.7657821690497</x:v>
      </x:c>
      <x:c r="N7" s="25" t="n">
        <x:v>1363.377217535427</x:v>
      </x:c>
      <x:c r="O7" s="25" t="n">
        <x:v>694.512829246064</x:v>
      </x:c>
      <x:c r="P7" s="25" t="n">
        <x:v>675.2918359777472</x:v>
      </x:c>
      <x:c r="Q7" s="25" t="n">
        <x:v>667.3707814471726</x:v>
      </x:c>
      <x:c r="R7" s="25" t="n">
        <x:v>704.8072183013223</x:v>
      </x:c>
      <x:c r="S7" s="25" t="n">
        <x:v>699.8974609916619</x:v>
      </x:c>
      <x:c r="T7" s="25" t="n">
        <x:v>672.603901294059</x:v>
      </x:c>
      <x:c r="U7" s="25" t="n">
        <x:v>710.1725743385953</x:v>
      </x:c>
      <x:c r="V7" s="25" t="n">
        <x:v>684.6411346492794</x:v>
      </x:c>
      <x:c r="W7" s="25" t="n">
        <x:v>669.2140434681869</x:v>
      </x:c>
      <x:c r="X7" s="25" t="n">
        <x:v>693.872106556991</x:v>
      </x:c>
      <x:c r="Y7" s="25" t="n">
        <x:v>720.6364409199001</x:v>
      </x:c>
      <x:c r="Z7" s="25" t="n">
        <x:v>695.3307571776347</x:v>
      </x:c>
      <x:c r="AA7" s="25" t="n">
        <x:v>713.8304610990007</x:v>
      </x:c>
      <x:c r="AB7" s="25" t="n">
        <x:v>708.2469594836381</x:v>
      </x:c>
      <x:c r="AC7" s="25" t="n">
        <x:v>724.1639834694531</x:v>
      </x:c>
      <x:c r="AD7" s="25" t="n">
        <x:v>686.9263519936711</x:v>
      </x:c>
      <x:c r="AE7" s="25" t="n">
        <x:v>681.1510898256895</x:v>
      </x:c>
      <x:c r="AF7" s="25" t="n">
        <x:v>704.3891627934752</x:v>
      </x:c>
      <x:c r="AG7" s="25" t="n">
        <x:v>743.7164480872098</x:v>
      </x:c>
      <x:c r="AH7" s="25" t="n">
        <x:v>1105.5865808707836</x:v>
      </x:c>
      <x:c r="AI7" s="25" t="n">
        <x:v>1462.4173770456784</x:v>
      </x:c>
      <x:c r="AJ7" s="25" t="n">
        <x:v>740.1491524560751</x:v>
      </x:c>
      <x:c r="AK7" s="25" t="n">
        <x:v>88.34987086617816</x:v>
      </x:c>
      <x:c r="AL7" s="25" t="n">
        <x:v>87.52497881347772</x:v>
      </x:c>
      <x:c r="AM7" s="25" t="n">
        <x:v>823.9016594631747</x:v>
      </x:c>
      <x:c r="AN7" s="25" t="n">
        <x:v>809.3276492678027</x:v>
      </x:c>
      <x:c r="AO7" s="25" t="n">
        <x:v>834.2687010457448</x:v>
      </x:c>
      <x:c r="AP7" s="25" t="n">
        <x:v>920.8734173471157</x:v>
      </x:c>
      <x:c r="AQ7" s="25" t="n">
        <x:v>870.465433159767</x:v>
      </x:c>
      <x:c r="AR7" s="25" t="n">
        <x:v>848.5156254850834</x:v>
      </x:c>
      <x:c r="AS7" s="25" t="n">
        <x:v>816.1958026306485</x:v>
      </x:c>
      <x:c r="AT7" s="25" t="n">
        <x:v>1456.667011394928</x:v>
      </x:c>
      <x:c r="AU7" s="25" t="n">
        <x:v>1451.9977569386149</x:v>
      </x:c>
      <x:c r="AV7" s="25" t="n">
        <x:v>659.2290562763718</x:v>
      </x:c>
      <x:c r="AW7" s="25" t="n">
        <x:v>38.80900925750157</x:v>
      </x:c>
      <x:c r="AX7" s="25" t="n">
        <x:v>31.81995621045047</x:v>
      </x:c>
      <x:c r="AY7" s="25" t="n">
        <x:v>0</x:v>
      </x:c>
      <x:c r="AZ7" s="25" t="n">
        <x:v>0</x:v>
      </x:c>
      <x:c r="BA7" s="25" t="n">
        <x:v>0</x:v>
      </x:c>
      <x:c r="BB7" s="25" t="n">
        <x:v>0</x:v>
      </x:c>
      <x:c r="BC7" s="25" t="n">
        <x:v>0</x:v>
      </x:c>
      <x:c r="BD7" s="25" t="n">
        <x:v>0</x:v>
      </x:c>
      <x:c r="BE7" s="25" t="n">
        <x:v>0.6403817094361481</x:v>
      </x:c>
      <x:c r="BF7" s="25" t="n">
        <x:v>6.181378177484943</x:v>
      </x:c>
      <x:c r="BG7" s="25" t="n">
        <x:v>351.5024310999003</x:v>
      </x:c>
      <x:c r="BH7" s="25" t="n">
        <x:v>14.245555590913602</x:v>
      </x:c>
      <x:c r="BI7" s="25" t="n">
        <x:v>0.20817615684304563</x:v>
      </x:c>
      <x:c r="BJ7" s="25" t="n">
        <x:v>0.7059962041459938</x:v>
      </x:c>
      <x:c r="BK7" s="25" t="n">
        <x:v>13.0759420729354</x:v>
      </x:c>
      <x:c r="BL7" s="25" t="n">
        <x:v>103.57506754122852</x:v>
      </x:c>
      <x:c r="BM7" s="25" t="n">
        <x:v>0.7656248879968763</x:v>
      </x:c>
      <x:c r="BN7" s="25" t="n">
        <x:v>170.54551074453943</x:v>
      </x:c>
      <x:c r="BO7" s="25" t="n">
        <x:v>929.2677534261547</x:v>
      </x:c>
      <x:c r="BP7" s="25" t="n">
        <x:v>1011.1400706541035</x:v>
      </x:c>
      <x:c r="BQ7" s="25" t="n">
        <x:v>1015.0276596447117</x:v>
      </x:c>
      <x:c r="BR7" s="25" t="n">
        <x:v>942.0254874924327</x:v>
      </x:c>
      <x:c r="BS7" s="25" t="n">
        <x:v>950.6179062643507</x:v>
      </x:c>
      <x:c r="BT7" s="25" t="n">
        <x:v>925.5207298973535</x:v>
      </x:c>
      <x:c r="BU7" s="25" t="n">
        <x:v>930.6143416863468</x:v>
      </x:c>
      <x:c r="BV7" s="25" t="n">
        <x:v>917.9531147843362</x:v>
      </x:c>
      <x:c r="BW7" s="25" t="n">
        <x:v>926.9805023846135</x:v>
      </x:c>
      <x:c r="BX7" s="25" t="n">
        <x:v>936.0340524959058</x:v>
      </x:c>
      <x:c r="BY7" s="25" t="n">
        <x:v>980.9768452131727</x:v>
      </x:c>
      <x:c r="BZ7" s="25" t="n">
        <x:v>150.25437639190392</x:v>
      </x:c>
      <x:c r="CA7" s="25" t="n">
        <x:v>0</x:v>
      </x:c>
      <x:c r="CB7" s="25" t="n">
        <x:v>0</x:v>
      </x:c>
      <x:c r="CC7" s="25" t="n">
        <x:v>0</x:v>
      </x:c>
      <x:c r="CD7" s="25" t="n">
        <x:v>0</x:v>
      </x:c>
      <x:c r="CE7" s="25" t="n">
        <x:v>0</x:v>
      </x:c>
      <x:c r="CF7" s="25" t="n">
        <x:v>0</x:v>
      </x:c>
      <x:c r="CG7" s="25" t="n">
        <x:v>0</x:v>
      </x:c>
      <x:c r="CH7" s="25" t="n">
        <x:v>0</x:v>
      </x:c>
      <x:c r="CI7" s="25" t="n">
        <x:v>0</x:v>
      </x:c>
      <x:c r="CJ7" s="25" t="n">
        <x:v>0</x:v>
      </x:c>
      <x:c r="CK7" s="25" t="n">
        <x:v>0</x:v>
      </x:c>
      <x:c r="CL7" s="25" t="n">
        <x:v>0</x:v>
      </x:c>
      <x:c r="CM7" s="25" t="n">
        <x:v>1230.915070005908</x:v>
      </x:c>
      <x:c r="CN7" s="25" t="n">
        <x:v>1264.806060709554</x:v>
      </x:c>
      <x:c r="CO7" s="25" t="n">
        <x:v>1237.5758712519794</x:v>
      </x:c>
      <x:c r="CP7" s="25" t="n">
        <x:v>847.9383665244221</x:v>
      </x:c>
      <x:c r="CQ7" s="25" t="n">
        <x:v>635.7928678059005</x:v>
      </x:c>
      <x:c r="CR7" s="25" t="n">
        <x:v>687.9126591239763</x:v>
      </x:c>
      <x:c r="CS7" s="25" t="n">
        <x:v>706.896366349148</x:v>
      </x:c>
      <x:c r="CT7" s="25" t="n">
        <x:v>744.9914569204519</x:v>
      </x:c>
      <x:c r="CU7" s="25" t="n">
        <x:v>819.9498560659998</x:v>
      </x:c>
      <x:c r="CV7" s="25" t="n">
        <x:v>856.0049916898091</x:v>
      </x:c>
      <x:c r="CW7" s="25" t="n">
        <x:v>899.5185077523006</x:v>
      </x:c>
      <x:c r="CX7" s="25" t="n">
        <x:v>932.3795218443619</x:v>
      </x:c>
      <x:c r="CY7" s="25" t="n">
        <x:v>989.261562799756</x:v>
      </x:c>
      <x:c r="CZ7" s="25" t="n">
        <x:v>1046.083846759376</x:v>
      </x:c>
      <x:c r="DA7" s="25" t="n">
        <x:v>1048.1069564407064</x:v>
      </x:c>
      <x:c r="DB7" s="25" t="n">
        <x:v>1055.1192826600657</x:v>
      </x:c>
      <x:c r="DC7" s="25" t="n">
        <x:v>1084.0452065279944</x:v>
      </x:c>
      <x:c r="DD7" s="25" t="n">
        <x:v>946.8706573572612</x:v>
      </x:c>
      <x:c r="DE7" s="25" t="n">
        <x:v>739.0164268484559</x:v>
      </x:c>
      <x:c r="DF7" s="25" t="n">
        <x:v>533.0916343553741</x:v>
      </x:c>
      <x:c r="DG7" s="25" t="n">
        <x:v>693.0067693758757</x:v>
      </x:c>
      <x:c r="DH7" s="25" t="n">
        <x:v>681.4522669318399</x:v>
      </x:c>
      <x:c r="DI7" s="25" t="n">
        <x:v>675.7678780243006</x:v>
      </x:c>
      <x:c r="DJ7" s="25" t="n">
        <x:v>70.65319851132247</x:v>
      </x:c>
      <x:c r="DK7" s="25" t="n">
        <x:v>24.574320281185507</x:v>
      </x:c>
      <x:c r="DL7" s="25" t="n">
        <x:v>20.084583427992676</x:v>
      </x:c>
      <x:c r="DM7" s="25" t="n">
        <x:v>26.2284338586776</x:v>
      </x:c>
      <x:c r="DN7" s="25" t="n">
        <x:v>23.235275956549067</x:v>
      </x:c>
      <x:c r="DO7" s="25" t="n">
        <x:v>22.68390476405176</x:v>
      </x:c>
      <x:c r="DP7" s="25" t="n">
        <x:v>24.0229490886882</x:v>
      </x:c>
      <x:c r="DQ7" s="25" t="n">
        <x:v>23.314043269762934</x:v>
      </x:c>
      <x:c r="DR7" s="25" t="n">
        <x:v>20.872256560131827</x:v>
      </x:c>
      <x:c r="DS7" s="25" t="n">
        <x:v>29.77296295330345</x:v>
      </x:c>
      <x:c r="DT7" s="25" t="n">
        <x:v>22.76267207726561</x:v>
      </x:c>
      <x:c r="DU7" s="25" t="n">
        <x:v>0.6819777683393226</x:v>
      </x:c>
      <x:c r="DV7" s="25" t="n">
        <x:v>692.2300464065049</x:v>
      </x:c>
      <x:c r="DW7" s="25" t="n">
        <x:v>742.2000430759015</x:v>
      </x:c>
      <x:c r="DX7" s="25" t="n">
        <x:v>742.7896887322166</x:v>
      </x:c>
      <x:c r="DY7" s="25" t="n">
        <x:v>729.926362977619</x:v>
      </x:c>
      <x:c r="DZ7" s="25" t="n">
        <x:v>757.8353708488864</x:v>
      </x:c>
      <x:c r="EA7" s="25" t="n">
        <x:v>764.5196859933172</x:v>
      </x:c>
      <x:c r="EB7" s="25" t="n">
        <x:v>723.2269555876773</x:v>
      </x:c>
      <x:c r="EC7" s="25" t="n">
        <x:v>671.6326024269991</x:v>
      </x:c>
      <x:c r="ED7" s="25" t="n">
        <x:v>690.4525295997049</x:v>
      </x:c>
      <x:c r="EE7" s="25" t="n">
        <x:v>658.4023282588861</x:v>
      </x:c>
      <x:c r="EF7" s="25" t="n">
        <x:v>658.0402453247643</x:v>
      </x:c>
      <x:c r="EG7" s="25" t="n">
        <x:v>626.9516593829791</x:v>
      </x:c>
      <x:c r="EH7" s="25" t="n">
        <x:v>644.4671798986919</x:v>
      </x:c>
      <x:c r="EI7" s="25" t="n">
        <x:v>621.4801640463286</x:v>
      </x:c>
      <x:c r="EJ7" s="25" t="n">
        <x:v>606.1150762020632</x:v>
      </x:c>
      <x:c r="EK7" s="25" t="n">
        <x:v>639.2535358336013</x:v>
      </x:c>
      <x:c r="EL7" s="25" t="n">
        <x:v>685.3543459200068</x:v>
      </x:c>
      <x:c r="EM7" s="25" t="n">
        <x:v>666.3444701754096</x:v>
      </x:c>
      <x:c r="EN7" s="25" t="n">
        <x:v>634.7301631267426</x:v>
      </x:c>
      <x:c r="EO7" s="25" t="n">
        <x:v>495.9598724329142</x:v>
      </x:c>
      <x:c r="EP7" s="25" t="n">
        <x:f>SUM(B7:EO7)</x:f>
        <x:v>85790.59859751299</x:v>
      </x:c>
      <x:c r="EQ7" s="29" t="n">
        <x:v>54295.8096291095</x:v>
      </x:c>
    </x:row>
    <x:row r="8" ht="14" customHeight="1">
      <x:c r="A8" s="23" t="n">
        <x:v>45695</x:v>
      </x:c>
      <x:c r="B8" s="25" t="n">
        <x:v>1178.9651346272988</x:v>
      </x:c>
      <x:c r="C8" s="25" t="n">
        <x:v>1192.3532769012536</x:v>
      </x:c>
      <x:c r="D8" s="25" t="n">
        <x:v>1180.8371732997146</x:v>
      </x:c>
      <x:c r="E8" s="25" t="n">
        <x:v>1178.1646507768278</x:v>
      </x:c>
      <x:c r="F8" s="25" t="n">
        <x:v>1148.809959178221</x:v>
      </x:c>
      <x:c r="G8" s="25" t="n">
        <x:v>1247.3039431589207</x:v>
      </x:c>
      <x:c r="H8" s="25" t="n">
        <x:v>552.633224316565</x:v>
      </x:c>
      <x:c r="I8" s="25" t="n">
        <x:v>523.2846874270309</x:v>
      </x:c>
      <x:c r="J8" s="25" t="n">
        <x:v>1215.7882954975466</x:v>
      </x:c>
      <x:c r="K8" s="25" t="n">
        <x:v>503.82755030439387</x:v>
      </x:c>
      <x:c r="L8" s="25" t="n">
        <x:v>541.2216179492953</x:v>
      </x:c>
      <x:c r="M8" s="25" t="n">
        <x:v>539.8847673835866</x:v>
      </x:c>
      <x:c r="N8" s="25" t="n">
        <x:v>590.3938139183783</x:v>
      </x:c>
      <x:c r="O8" s="25" t="n">
        <x:v>544.2451994830308</x:v>
      </x:c>
      <x:c r="P8" s="25" t="n">
        <x:v>521.4420868707558</x:v>
      </x:c>
      <x:c r="Q8" s="25" t="n">
        <x:v>524.7170150045645</x:v>
      </x:c>
      <x:c r="R8" s="25" t="n">
        <x:v>586.3524218591267</x:v>
      </x:c>
      <x:c r="S8" s="25" t="n">
        <x:v>576.3578744880481</x:v>
      </x:c>
      <x:c r="T8" s="25" t="n">
        <x:v>595.405648031077</x:v>
      </x:c>
      <x:c r="U8" s="25" t="n">
        <x:v>562.9034665249687</x:v>
      </x:c>
      <x:c r="V8" s="25" t="n">
        <x:v>645.7002264923269</x:v>
      </x:c>
      <x:c r="W8" s="25" t="n">
        <x:v>523.2129009916955</x:v>
      </x:c>
      <x:c r="X8" s="25" t="n">
        <x:v>542.4800170678185</x:v>
      </x:c>
      <x:c r="Y8" s="25" t="n">
        <x:v>569.2455278475009</x:v>
      </x:c>
      <x:c r="Z8" s="25" t="n">
        <x:v>581.7063413986547</x:v>
      </x:c>
      <x:c r="AA8" s="25" t="n">
        <x:v>568.5334636687544</x:v>
      </x:c>
      <x:c r="AB8" s="25" t="n">
        <x:v>566.7553116879113</x:v>
      </x:c>
      <x:c r="AC8" s="25" t="n">
        <x:v>570.5570259705049</x:v>
      </x:c>
      <x:c r="AD8" s="25" t="n">
        <x:v>547.4728642667832</x:v>
      </x:c>
      <x:c r="AE8" s="25" t="n">
        <x:v>558.9620204874288</x:v>
      </x:c>
      <x:c r="AF8" s="25" t="n">
        <x:v>585.255284257685</x:v>
      </x:c>
      <x:c r="AG8" s="25" t="n">
        <x:v>587.511589183982</x:v>
      </x:c>
      <x:c r="AH8" s="25" t="n">
        <x:v>590.0987668658067</x:v>
      </x:c>
      <x:c r="AI8" s="25" t="n">
        <x:v>1366.886692387897</x:v>
      </x:c>
      <x:c r="AJ8" s="25" t="n">
        <x:v>253.3163046185458</x:v>
      </x:c>
      <x:c r="AK8" s="25" t="n">
        <x:v>0</x:v>
      </x:c>
      <x:c r="AL8" s="25" t="n">
        <x:v>0</x:v>
      </x:c>
      <x:c r="AM8" s="25" t="n">
        <x:v>0</x:v>
      </x:c>
      <x:c r="AN8" s="25" t="n">
        <x:v>0</x:v>
      </x:c>
      <x:c r="AO8" s="25" t="n">
        <x:v>0</x:v>
      </x:c>
      <x:c r="AP8" s="25" t="n">
        <x:v>0</x:v>
      </x:c>
      <x:c r="AQ8" s="25" t="n">
        <x:v>0</x:v>
      </x:c>
      <x:c r="AR8" s="25" t="n">
        <x:v>0</x:v>
      </x:c>
      <x:c r="AS8" s="25" t="n">
        <x:v>0</x:v>
      </x:c>
      <x:c r="AT8" s="25" t="n">
        <x:v>0</x:v>
      </x:c>
      <x:c r="AU8" s="25" t="n">
        <x:v>0</x:v>
      </x:c>
      <x:c r="AV8" s="25" t="n">
        <x:v>0</x:v>
      </x:c>
      <x:c r="AW8" s="25" t="n">
        <x:v>0</x:v>
      </x:c>
      <x:c r="AX8" s="25" t="n">
        <x:v>0</x:v>
      </x:c>
      <x:c r="AY8" s="25" t="n">
        <x:v>0</x:v>
      </x:c>
      <x:c r="AZ8" s="25" t="n">
        <x:v>0</x:v>
      </x:c>
      <x:c r="BA8" s="25" t="n">
        <x:v>0</x:v>
      </x:c>
      <x:c r="BB8" s="25" t="n">
        <x:v>0</x:v>
      </x:c>
      <x:c r="BC8" s="25" t="n">
        <x:v>0</x:v>
      </x:c>
      <x:c r="BD8" s="25" t="n">
        <x:v>0</x:v>
      </x:c>
      <x:c r="BE8" s="25" t="n">
        <x:v>0</x:v>
      </x:c>
      <x:c r="BF8" s="25" t="n">
        <x:v>38.220796060950065</x:v>
      </x:c>
      <x:c r="BG8" s="25" t="n">
        <x:v>12.143534646612498</x:v>
      </x:c>
      <x:c r="BH8" s="25" t="n">
        <x:v>0</x:v>
      </x:c>
      <x:c r="BI8" s="25" t="n">
        <x:v>0</x:v>
      </x:c>
      <x:c r="BJ8" s="25" t="n">
        <x:v>0</x:v>
      </x:c>
      <x:c r="BK8" s="25" t="n">
        <x:v>0</x:v>
      </x:c>
      <x:c r="BL8" s="25" t="n">
        <x:v>0</x:v>
      </x:c>
      <x:c r="BM8" s="25" t="n">
        <x:v>0</x:v>
      </x:c>
      <x:c r="BN8" s="25" t="n">
        <x:v>0</x:v>
      </x:c>
      <x:c r="BO8" s="25" t="n">
        <x:v>0</x:v>
      </x:c>
      <x:c r="BP8" s="25" t="n">
        <x:v>107.11746564688052</x:v>
      </x:c>
      <x:c r="BQ8" s="25" t="n">
        <x:v>0</x:v>
      </x:c>
      <x:c r="BR8" s="25" t="n">
        <x:v>51.34487375645998</x:v>
      </x:c>
      <x:c r="BS8" s="25" t="n">
        <x:v>65.54153351038438</x:v>
      </x:c>
      <x:c r="BT8" s="25" t="n">
        <x:v>107.11746564688052</x:v>
      </x:c>
      <x:c r="BU8" s="25" t="n">
        <x:v>184.861078585037</x:v>
      </x:c>
      <x:c r="BV8" s="25" t="n">
        <x:v>191.95940846200315</x:v>
      </x:c>
      <x:c r="BW8" s="25" t="n">
        <x:v>144.63720928225342</x:v>
      </x:c>
      <x:c r="BX8" s="25" t="n">
        <x:v>174.3825916238066</x:v>
      </x:c>
      <x:c r="BY8" s="25" t="n">
        <x:v>627.0698373180775</x:v>
      </x:c>
      <x:c r="BZ8" s="25" t="n">
        <x:v>0</x:v>
      </x:c>
      <x:c r="CA8" s="25" t="n">
        <x:v>0</x:v>
      </x:c>
      <x:c r="CB8" s="25" t="n">
        <x:v>0</x:v>
      </x:c>
      <x:c r="CC8" s="25" t="n">
        <x:v>0</x:v>
      </x:c>
      <x:c r="CD8" s="25" t="n">
        <x:v>0</x:v>
      </x:c>
      <x:c r="CE8" s="25" t="n">
        <x:v>0</x:v>
      </x:c>
      <x:c r="CF8" s="25" t="n">
        <x:v>0</x:v>
      </x:c>
      <x:c r="CG8" s="25" t="n">
        <x:v>0</x:v>
      </x:c>
      <x:c r="CH8" s="25" t="n">
        <x:v>0</x:v>
      </x:c>
      <x:c r="CI8" s="25" t="n">
        <x:v>0</x:v>
      </x:c>
      <x:c r="CJ8" s="25" t="n">
        <x:v>0</x:v>
      </x:c>
      <x:c r="CK8" s="25" t="n">
        <x:v>0</x:v>
      </x:c>
      <x:c r="CL8" s="25" t="n">
        <x:v>0</x:v>
      </x:c>
      <x:c r="CM8" s="25" t="n">
        <x:v>0</x:v>
      </x:c>
      <x:c r="CN8" s="25" t="n">
        <x:v>25.534626912994963</x:v>
      </x:c>
      <x:c r="CO8" s="25" t="n">
        <x:v>60.02458919441867</x:v>
      </x:c>
      <x:c r="CP8" s="25" t="n">
        <x:v>87.1894103188002</x:v>
      </x:c>
      <x:c r="CQ8" s="25" t="n">
        <x:v>107.93290771084433</x:v>
      </x:c>
      <x:c r="CR8" s="25" t="n">
        <x:v>124.17910652654629</x:v>
      </x:c>
      <x:c r="CS8" s="25" t="n">
        <x:v>152.07631871373928</x:v>
      </x:c>
      <x:c r="CT8" s="25" t="n">
        <x:v>216.04550920862897</x:v>
      </x:c>
      <x:c r="CU8" s="25" t="n">
        <x:v>286.88300538999124</x:v>
      </x:c>
      <x:c r="CV8" s="25" t="n">
        <x:v>337.5725776505246</x:v>
      </x:c>
      <x:c r="CW8" s="25" t="n">
        <x:v>378.9950130467737</x:v>
      </x:c>
      <x:c r="CX8" s="25" t="n">
        <x:v>369.0716138480867</x:v>
      </x:c>
      <x:c r="CY8" s="25" t="n">
        <x:v>357.7041249680359</x:v>
      </x:c>
      <x:c r="CZ8" s="25" t="n">
        <x:v>408.44871952507305</x:v>
      </x:c>
      <x:c r="DA8" s="25" t="n">
        <x:v>428.74313351493623</x:v>
      </x:c>
      <x:c r="DB8" s="25" t="n">
        <x:v>442.53428010791134</x:v>
      </x:c>
      <x:c r="DC8" s="25" t="n">
        <x:v>409.83310978810147</x:v>
      </x:c>
      <x:c r="DD8" s="25" t="n">
        <x:v>414.85589199060706</x:v>
      </x:c>
      <x:c r="DE8" s="25" t="n">
        <x:v>0.0033951995868889504</x:v>
      </x:c>
      <x:c r="DF8" s="25" t="n">
        <x:v>0.00002710266684090556</x:v>
      </x:c>
      <x:c r="DG8" s="25" t="n">
        <x:v>0.001575340767185586</x:v>
      </x:c>
      <x:c r="DH8" s="25" t="n">
        <x:v>0.00024439924232788314</x:v>
      </x:c>
      <x:c r="DI8" s="25" t="n">
        <x:v>0.0005567630695904</x:v>
      </x:c>
      <x:c r="DJ8" s="25" t="n">
        <x:v>0</x:v>
      </x:c>
      <x:c r="DK8" s="25" t="n">
        <x:v>0</x:v>
      </x:c>
      <x:c r="DL8" s="25" t="n">
        <x:v>0</x:v>
      </x:c>
      <x:c r="DM8" s="25" t="n">
        <x:v>0</x:v>
      </x:c>
      <x:c r="DN8" s="25" t="n">
        <x:v>0</x:v>
      </x:c>
      <x:c r="DO8" s="25" t="n">
        <x:v>0</x:v>
      </x:c>
      <x:c r="DP8" s="25" t="n">
        <x:v>0</x:v>
      </x:c>
      <x:c r="DQ8" s="25" t="n">
        <x:v>0</x:v>
      </x:c>
      <x:c r="DR8" s="25" t="n">
        <x:v>0</x:v>
      </x:c>
      <x:c r="DS8" s="25" t="n">
        <x:v>0</x:v>
      </x:c>
      <x:c r="DT8" s="25" t="n">
        <x:v>0</x:v>
      </x:c>
      <x:c r="DU8" s="25" t="n">
        <x:v>0</x:v>
      </x:c>
      <x:c r="DV8" s="25" t="n">
        <x:v>0</x:v>
      </x:c>
      <x:c r="DW8" s="25" t="n">
        <x:v>494.5405053983461</x:v>
      </x:c>
      <x:c r="DX8" s="25" t="n">
        <x:v>509.00804111543994</x:v>
      </x:c>
      <x:c r="DY8" s="25" t="n">
        <x:v>413.6473672514208</x:v>
      </x:c>
      <x:c r="DZ8" s="25" t="n">
        <x:v>460.9205295106271</x:v>
      </x:c>
      <x:c r="EA8" s="25" t="n">
        <x:v>279.58905011440885</x:v>
      </x:c>
      <x:c r="EB8" s="25" t="n">
        <x:v>490.11886669061437</x:v>
      </x:c>
      <x:c r="EC8" s="25" t="n">
        <x:v>618.7192083861886</x:v>
      </x:c>
      <x:c r="ED8" s="25" t="n">
        <x:v>1201.8930984761846</x:v>
      </x:c>
      <x:c r="EE8" s="25" t="n">
        <x:v>288.81634311399904</x:v>
      </x:c>
      <x:c r="EF8" s="25" t="n">
        <x:v>350.6695379480496</x:v>
      </x:c>
      <x:c r="EG8" s="25" t="n">
        <x:v>379.7348486366057</x:v>
      </x:c>
      <x:c r="EH8" s="25" t="n">
        <x:v>368.6906848057212</x:v>
      </x:c>
      <x:c r="EI8" s="25" t="n">
        <x:v>348.2413471304382</x:v>
      </x:c>
      <x:c r="EJ8" s="25" t="n">
        <x:v>375.84818278549494</x:v>
      </x:c>
      <x:c r="EK8" s="25" t="n">
        <x:v>370.9075273227779</x:v>
      </x:c>
      <x:c r="EL8" s="25" t="n">
        <x:v>335.99211684625186</x:v>
      </x:c>
      <x:c r="EM8" s="25" t="n">
        <x:v>354.5335243496593</x:v>
      </x:c>
      <x:c r="EN8" s="25" t="n">
        <x:v>376.27550177340856</x:v>
      </x:c>
      <x:c r="EO8" s="25" t="n">
        <x:v>369.2284066793405</x:v>
      </x:c>
      <x:c r="EP8" s="25" t="n">
        <x:f>SUM(B8:EO8)</x:f>
        <x:v>39261.98636428956</x:v>
      </x:c>
      <x:c r="EQ8" s="29" t="n">
        <x:v>20372.80321968737</x:v>
      </x:c>
    </x:row>
    <x:row r="9" ht="14" customHeight="1">
      <x:c r="A9" s="23" t="n">
        <x:v>45696</x:v>
      </x:c>
      <x:c r="B9" s="25" t="n">
        <x:v>1205.289438451532</x:v>
      </x:c>
      <x:c r="C9" s="25" t="n">
        <x:v>1200.130154271588</x:v>
      </x:c>
      <x:c r="D9" s="25" t="n">
        <x:v>1172.7728532844064</x:v>
      </x:c>
      <x:c r="E9" s="25" t="n">
        <x:v>1185.4215613264732</x:v>
      </x:c>
      <x:c r="F9" s="25" t="n">
        <x:v>1201.690553044807</x:v>
      </x:c>
      <x:c r="G9" s="25" t="n">
        <x:v>884.8068791488716</x:v>
      </x:c>
      <x:c r="H9" s="25" t="n">
        <x:v>517.0585447075088</x:v>
      </x:c>
      <x:c r="I9" s="25" t="n">
        <x:v>545.4265018802117</x:v>
      </x:c>
      <x:c r="J9" s="25" t="n">
        <x:v>1239.4906810047196</x:v>
      </x:c>
      <x:c r="K9" s="25" t="n">
        <x:v>540.9555479589972</x:v>
      </x:c>
      <x:c r="L9" s="25" t="n">
        <x:v>477.4985123631036</x:v>
      </x:c>
      <x:c r="M9" s="25" t="n">
        <x:v>548.0091940141648</x:v>
      </x:c>
      <x:c r="N9" s="25" t="n">
        <x:v>526.4875040762697</x:v>
      </x:c>
      <x:c r="O9" s="25" t="n">
        <x:v>557.9165360408538</x:v>
      </x:c>
      <x:c r="P9" s="25" t="n">
        <x:v>512.808324269382</x:v>
      </x:c>
      <x:c r="Q9" s="25" t="n">
        <x:v>528.7986642372059</x:v>
      </x:c>
      <x:c r="R9" s="25" t="n">
        <x:v>545.06577419181</x:v>
      </x:c>
      <x:c r="S9" s="25" t="n">
        <x:v>511.55468950045815</x:v>
      </x:c>
      <x:c r="T9" s="25" t="n">
        <x:v>492.9219869865752</x:v>
      </x:c>
      <x:c r="U9" s="25" t="n">
        <x:v>538.2354821657246</x:v>
      </x:c>
      <x:c r="V9" s="25" t="n">
        <x:v>558.9691531680642</x:v>
      </x:c>
      <x:c r="W9" s="25" t="n">
        <x:v>535.971664241139</x:v>
      </x:c>
      <x:c r="X9" s="25" t="n">
        <x:v>559.4288917546328</x:v>
      </x:c>
      <x:c r="Y9" s="25" t="n">
        <x:v>578.9681542322289</x:v>
      </x:c>
      <x:c r="Z9" s="25" t="n">
        <x:v>537.094878636184</x:v>
      </x:c>
      <x:c r="AA9" s="25" t="n">
        <x:v>549.8387823812794</x:v>
      </x:c>
      <x:c r="AB9" s="25" t="n">
        <x:v>585.8133703542911</x:v>
      </x:c>
      <x:c r="AC9" s="25" t="n">
        <x:v>525.7143546523079</x:v>
      </x:c>
      <x:c r="AD9" s="25" t="n">
        <x:v>503.6816927445111</x:v>
      </x:c>
      <x:c r="AE9" s="25" t="n">
        <x:v>496.79864880594505</x:v>
      </x:c>
      <x:c r="AF9" s="25" t="n">
        <x:v>540.9288174416034</x:v>
      </x:c>
      <x:c r="AG9" s="25" t="n">
        <x:v>527.9009239372397</x:v>
      </x:c>
      <x:c r="AH9" s="25" t="n">
        <x:v>610.6613464205999</x:v>
      </x:c>
      <x:c r="AI9" s="25" t="n">
        <x:v>1324.4196914365882</x:v>
      </x:c>
      <x:c r="AJ9" s="25" t="n">
        <x:v>0</x:v>
      </x:c>
      <x:c r="AK9" s="25" t="n">
        <x:v>0</x:v>
      </x:c>
      <x:c r="AL9" s="25" t="n">
        <x:v>0</x:v>
      </x:c>
      <x:c r="AM9" s="25" t="n">
        <x:v>0</x:v>
      </x:c>
      <x:c r="AN9" s="25" t="n">
        <x:v>0</x:v>
      </x:c>
      <x:c r="AO9" s="25" t="n">
        <x:v>0</x:v>
      </x:c>
      <x:c r="AP9" s="25" t="n">
        <x:v>0</x:v>
      </x:c>
      <x:c r="AQ9" s="25" t="n">
        <x:v>0</x:v>
      </x:c>
      <x:c r="AR9" s="25" t="n">
        <x:v>0</x:v>
      </x:c>
      <x:c r="AS9" s="25" t="n">
        <x:v>0</x:v>
      </x:c>
      <x:c r="AT9" s="25" t="n">
        <x:v>0</x:v>
      </x:c>
      <x:c r="AU9" s="25" t="n">
        <x:v>0</x:v>
      </x:c>
      <x:c r="AV9" s="25" t="n">
        <x:v>0</x:v>
      </x:c>
      <x:c r="AW9" s="25" t="n">
        <x:v>0</x:v>
      </x:c>
      <x:c r="AX9" s="25" t="n">
        <x:v>0</x:v>
      </x:c>
      <x:c r="AY9" s="25" t="n">
        <x:v>0</x:v>
      </x:c>
      <x:c r="AZ9" s="25" t="n">
        <x:v>0</x:v>
      </x:c>
      <x:c r="BA9" s="25" t="n">
        <x:v>0</x:v>
      </x:c>
      <x:c r="BB9" s="25" t="n">
        <x:v>0</x:v>
      </x:c>
      <x:c r="BC9" s="25" t="n">
        <x:v>0</x:v>
      </x:c>
      <x:c r="BD9" s="25" t="n">
        <x:v>0</x:v>
      </x:c>
      <x:c r="BE9" s="25" t="n">
        <x:v>11.159055453071174</x:v>
      </x:c>
      <x:c r="BF9" s="25" t="n">
        <x:v>14.7401329521257</x:v>
      </x:c>
      <x:c r="BG9" s="25" t="n">
        <x:v>0</x:v>
      </x:c>
      <x:c r="BH9" s="25" t="n">
        <x:v>0</x:v>
      </x:c>
      <x:c r="BI9" s="25" t="n">
        <x:v>0</x:v>
      </x:c>
      <x:c r="BJ9" s="25" t="n">
        <x:v>0</x:v>
      </x:c>
      <x:c r="BK9" s="25" t="n">
        <x:v>0</x:v>
      </x:c>
      <x:c r="BL9" s="25" t="n">
        <x:v>0</x:v>
      </x:c>
      <x:c r="BM9" s="25" t="n">
        <x:v>0</x:v>
      </x:c>
      <x:c r="BN9" s="25" t="n">
        <x:v>0</x:v>
      </x:c>
      <x:c r="BO9" s="25" t="n">
        <x:v>0</x:v>
      </x:c>
      <x:c r="BP9" s="25" t="n">
        <x:v>0</x:v>
      </x:c>
      <x:c r="BQ9" s="25" t="n">
        <x:v>0</x:v>
      </x:c>
      <x:c r="BR9" s="25" t="n">
        <x:v>0</x:v>
      </x:c>
      <x:c r="BS9" s="25" t="n">
        <x:v>0</x:v>
      </x:c>
      <x:c r="BT9" s="25" t="n">
        <x:v>0</x:v>
      </x:c>
      <x:c r="BU9" s="25" t="n">
        <x:v>0</x:v>
      </x:c>
      <x:c r="BV9" s="25" t="n">
        <x:v>0</x:v>
      </x:c>
      <x:c r="BW9" s="25" t="n">
        <x:v>0</x:v>
      </x:c>
      <x:c r="BX9" s="25" t="n">
        <x:v>0</x:v>
      </x:c>
      <x:c r="BY9" s="25" t="n">
        <x:v>0</x:v>
      </x:c>
      <x:c r="BZ9" s="25" t="n">
        <x:v>0</x:v>
      </x:c>
      <x:c r="CA9" s="25" t="n">
        <x:v>0</x:v>
      </x:c>
      <x:c r="CB9" s="25" t="n">
        <x:v>0</x:v>
      </x:c>
      <x:c r="CC9" s="25" t="n">
        <x:v>0</x:v>
      </x:c>
      <x:c r="CD9" s="25" t="n">
        <x:v>0</x:v>
      </x:c>
      <x:c r="CE9" s="25" t="n">
        <x:v>0</x:v>
      </x:c>
      <x:c r="CF9" s="25" t="n">
        <x:v>0</x:v>
      </x:c>
      <x:c r="CG9" s="25" t="n">
        <x:v>0</x:v>
      </x:c>
      <x:c r="CH9" s="25" t="n">
        <x:v>0</x:v>
      </x:c>
      <x:c r="CI9" s="25" t="n">
        <x:v>0</x:v>
      </x:c>
      <x:c r="CJ9" s="25" t="n">
        <x:v>0</x:v>
      </x:c>
      <x:c r="CK9" s="25" t="n">
        <x:v>0</x:v>
      </x:c>
      <x:c r="CL9" s="25" t="n">
        <x:v>0</x:v>
      </x:c>
      <x:c r="CM9" s="25" t="n">
        <x:v>0</x:v>
      </x:c>
      <x:c r="CN9" s="25" t="n">
        <x:v>4.3719650205106095</x:v>
      </x:c>
      <x:c r="CO9" s="25" t="n">
        <x:v>1.8794020994156417</x:v>
      </x:c>
      <x:c r="CP9" s="25" t="n">
        <x:v>48.47835187388453</x:v>
      </x:c>
      <x:c r="CQ9" s="25" t="n">
        <x:v>73.57128757613368</x:v>
      </x:c>
      <x:c r="CR9" s="25" t="n">
        <x:v>76.2648970746457</x:v>
      </x:c>
      <x:c r="CS9" s="25" t="n">
        <x:v>106.00291196892088</x:v>
      </x:c>
      <x:c r="CT9" s="25" t="n">
        <x:v>162.12522948485838</x:v>
      </x:c>
      <x:c r="CU9" s="25" t="n">
        <x:v>202.28632974992155</x:v>
      </x:c>
      <x:c r="CV9" s="25" t="n">
        <x:v>250.87519444289512</x:v>
      </x:c>
      <x:c r="CW9" s="25" t="n">
        <x:v>331.70752097290824</x:v>
      </x:c>
      <x:c r="CX9" s="25" t="n">
        <x:v>331.97060168889567</x:v>
      </x:c>
      <x:c r="CY9" s="25" t="n">
        <x:v>326.2646890275664</x:v>
      </x:c>
      <x:c r="CZ9" s="25" t="n">
        <x:v>356.8846340024805</x:v>
      </x:c>
      <x:c r="DA9" s="25" t="n">
        <x:v>364.9827532248713</x:v>
      </x:c>
      <x:c r="DB9" s="25" t="n">
        <x:v>384.2211884964739</x:v>
      </x:c>
      <x:c r="DC9" s="25" t="n">
        <x:v>390.6270525545546</x:v>
      </x:c>
      <x:c r="DD9" s="25" t="n">
        <x:v>200.5981257129353</x:v>
      </x:c>
      <x:c r="DE9" s="25" t="n">
        <x:v>0</x:v>
      </x:c>
      <x:c r="DF9" s="25" t="n">
        <x:v>0</x:v>
      </x:c>
      <x:c r="DG9" s="25" t="n">
        <x:v>0</x:v>
      </x:c>
      <x:c r="DH9" s="25" t="n">
        <x:v>0</x:v>
      </x:c>
      <x:c r="DI9" s="25" t="n">
        <x:v>0</x:v>
      </x:c>
      <x:c r="DJ9" s="25" t="n">
        <x:v>0</x:v>
      </x:c>
      <x:c r="DK9" s="25" t="n">
        <x:v>0</x:v>
      </x:c>
      <x:c r="DL9" s="25" t="n">
        <x:v>0</x:v>
      </x:c>
      <x:c r="DM9" s="25" t="n">
        <x:v>0</x:v>
      </x:c>
      <x:c r="DN9" s="25" t="n">
        <x:v>0</x:v>
      </x:c>
      <x:c r="DO9" s="25" t="n">
        <x:v>0</x:v>
      </x:c>
      <x:c r="DP9" s="25" t="n">
        <x:v>0</x:v>
      </x:c>
      <x:c r="DQ9" s="25" t="n">
        <x:v>0</x:v>
      </x:c>
      <x:c r="DR9" s="25" t="n">
        <x:v>0</x:v>
      </x:c>
      <x:c r="DS9" s="25" t="n">
        <x:v>0</x:v>
      </x:c>
      <x:c r="DT9" s="25" t="n">
        <x:v>0</x:v>
      </x:c>
      <x:c r="DU9" s="25" t="n">
        <x:v>0</x:v>
      </x:c>
      <x:c r="DV9" s="25" t="n">
        <x:v>0</x:v>
      </x:c>
      <x:c r="DW9" s="25" t="n">
        <x:v>492.051390858241</x:v>
      </x:c>
      <x:c r="DX9" s="25" t="n">
        <x:v>513.0331976299192</x:v>
      </x:c>
      <x:c r="DY9" s="25" t="n">
        <x:v>523.5141390906581</x:v>
      </x:c>
      <x:c r="DZ9" s="25" t="n">
        <x:v>423.75231550450377</x:v>
      </x:c>
      <x:c r="EA9" s="25" t="n">
        <x:v>126.19123073624682</x:v>
      </x:c>
      <x:c r="EB9" s="25" t="n">
        <x:v>406.5417687861165</x:v>
      </x:c>
      <x:c r="EC9" s="25" t="n">
        <x:v>400.373362018107</x:v>
      </x:c>
      <x:c r="ED9" s="25" t="n">
        <x:v>1182.776710428899</x:v>
      </x:c>
      <x:c r="EE9" s="25" t="n">
        <x:v>322.05679449070306</x:v>
      </x:c>
      <x:c r="EF9" s="25" t="n">
        <x:v>346.93887997872594</x:v>
      </x:c>
      <x:c r="EG9" s="25" t="n">
        <x:v>373.08324943455216</x:v>
      </x:c>
      <x:c r="EH9" s="25" t="n">
        <x:v>360.8370133267381</x:v>
      </x:c>
      <x:c r="EI9" s="25" t="n">
        <x:v>339.7203011871194</x:v>
      </x:c>
      <x:c r="EJ9" s="25" t="n">
        <x:v>368.01421493092624</x:v>
      </x:c>
      <x:c r="EK9" s="25" t="n">
        <x:v>365.7190366049704</x:v>
      </x:c>
      <x:c r="EL9" s="25" t="n">
        <x:v>321.48028351283585</x:v>
      </x:c>
      <x:c r="EM9" s="25" t="n">
        <x:v>346.59023176104</x:v>
      </x:c>
      <x:c r="EN9" s="25" t="n">
        <x:v>383.21585288063005</x:v>
      </x:c>
      <x:c r="EO9" s="25" t="n">
        <x:v>520.6530326766863</x:v>
      </x:c>
      <x:c r="EP9" s="25" t="n">
        <x:f>SUM(B9:EO9)</x:f>
        <x:v>35124.08408234596</x:v>
      </x:c>
      <x:c r="EQ9" s="29" t="n">
        <x:v>19970.132177312647</x:v>
      </x:c>
    </x:row>
    <x:row r="10" ht="14" customHeight="1">
      <x:c r="A10" s="23" t="n">
        <x:v>45697</x:v>
      </x:c>
      <x:c r="B10" s="25" t="n">
        <x:v>1302.6276449960856</x:v>
      </x:c>
      <x:c r="C10" s="25" t="n">
        <x:v>1315.788319558078</x:v>
      </x:c>
      <x:c r="D10" s="25" t="n">
        <x:v>1298.2055524260743</x:v>
      </x:c>
      <x:c r="E10" s="25" t="n">
        <x:v>1293.0477115714577</x:v>
      </x:c>
      <x:c r="F10" s="25" t="n">
        <x:v>1292.1126664713206</x:v>
      </x:c>
      <x:c r="G10" s="25" t="n">
        <x:v>1292.488900562127</x:v>
      </x:c>
      <x:c r="H10" s="25" t="n">
        <x:v>854.7783760757809</x:v>
      </x:c>
      <x:c r="I10" s="25" t="n">
        <x:v>1310.660712864913</x:v>
      </x:c>
      <x:c r="J10" s="25" t="n">
        <x:v>1283.2236716987397</x:v>
      </x:c>
      <x:c r="K10" s="25" t="n">
        <x:v>654.5016205127689</x:v>
      </x:c>
      <x:c r="L10" s="25" t="n">
        <x:v>644.8215828153861</x:v>
      </x:c>
      <x:c r="M10" s="25" t="n">
        <x:v>749.3656089003119</x:v>
      </x:c>
      <x:c r="N10" s="25" t="n">
        <x:v>1307.2593442153511</x:v>
      </x:c>
      <x:c r="O10" s="25" t="n">
        <x:v>717.4164009879919</x:v>
      </x:c>
      <x:c r="P10" s="25" t="n">
        <x:v>660.5749163050024</x:v>
      </x:c>
      <x:c r="Q10" s="25" t="n">
        <x:v>702.8338505044742</x:v>
      </x:c>
      <x:c r="R10" s="25" t="n">
        <x:v>726.4550860395237</x:v>
      </x:c>
      <x:c r="S10" s="25" t="n">
        <x:v>690.2320308062507</x:v>
      </x:c>
      <x:c r="T10" s="25" t="n">
        <x:v>675.151543164386</x:v>
      </x:c>
      <x:c r="U10" s="25" t="n">
        <x:v>723.5608495608489</x:v>
      </x:c>
      <x:c r="V10" s="25" t="n">
        <x:v>760.9587290922656</x:v>
      </x:c>
      <x:c r="W10" s="25" t="n">
        <x:v>696.6345342085327</x:v>
      </x:c>
      <x:c r="X10" s="25" t="n">
        <x:v>716.5168659263804</x:v>
      </x:c>
      <x:c r="Y10" s="25" t="n">
        <x:v>723.8877378889658</x:v>
      </x:c>
      <x:c r="Z10" s="25" t="n">
        <x:v>654.4469021722136</x:v>
      </x:c>
      <x:c r="AA10" s="25" t="n">
        <x:v>708.1883033421951</x:v>
      </x:c>
      <x:c r="AB10" s="25" t="n">
        <x:v>718.5547112383687</x:v>
      </x:c>
      <x:c r="AC10" s="25" t="n">
        <x:v>728.4283092834635</x:v>
      </x:c>
      <x:c r="AD10" s="25" t="n">
        <x:v>688.9867639963667</x:v>
      </x:c>
      <x:c r="AE10" s="25" t="n">
        <x:v>686.8218503208135</x:v>
      </x:c>
      <x:c r="AF10" s="25" t="n">
        <x:v>702.5402072109835</x:v>
      </x:c>
      <x:c r="AG10" s="25" t="n">
        <x:v>722.1778029690689</x:v>
      </x:c>
      <x:c r="AH10" s="25" t="n">
        <x:v>1343.8436597516961</x:v>
      </x:c>
      <x:c r="AI10" s="25" t="n">
        <x:v>1428.6010641102373</x:v>
      </x:c>
      <x:c r="AJ10" s="25" t="n">
        <x:v>714.6136097563907</x:v>
      </x:c>
      <x:c r="AK10" s="25" t="n">
        <x:v>243.70556034037563</x:v>
      </x:c>
      <x:c r="AL10" s="25" t="n">
        <x:v>124.44132566075471</x:v>
      </x:c>
      <x:c r="AM10" s="25" t="n">
        <x:v>375.47965845343936</x:v>
      </x:c>
      <x:c r="AN10" s="25" t="n">
        <x:v>402.1515484212285</x:v>
      </x:c>
      <x:c r="AO10" s="25" t="n">
        <x:v>807.7675595181605</x:v>
      </x:c>
      <x:c r="AP10" s="25" t="n">
        <x:v>811.9892671242642</x:v>
      </x:c>
      <x:c r="AQ10" s="25" t="n">
        <x:v>725.6475344467017</x:v>
      </x:c>
      <x:c r="AR10" s="25" t="n">
        <x:v>977.2520921415041</x:v>
      </x:c>
      <x:c r="AS10" s="25" t="n">
        <x:v>1012.4167459480021</x:v>
      </x:c>
      <x:c r="AT10" s="25" t="n">
        <x:v>1478.6773225181323</x:v>
      </x:c>
      <x:c r="AU10" s="25" t="n">
        <x:v>1417.4683587733346</x:v>
      </x:c>
      <x:c r="AV10" s="25" t="n">
        <x:v>615.999858074233</x:v>
      </x:c>
      <x:c r="AW10" s="25" t="n">
        <x:v>29.17910561776734</x:v>
      </x:c>
      <x:c r="AX10" s="25" t="n">
        <x:v>16.102775341822756</x:v>
      </x:c>
      <x:c r="AY10" s="25" t="n">
        <x:v>0</x:v>
      </x:c>
      <x:c r="AZ10" s="25" t="n">
        <x:v>0</x:v>
      </x:c>
      <x:c r="BA10" s="25" t="n">
        <x:v>0</x:v>
      </x:c>
      <x:c r="BB10" s="25" t="n">
        <x:v>0</x:v>
      </x:c>
      <x:c r="BC10" s="25" t="n">
        <x:v>0</x:v>
      </x:c>
      <x:c r="BD10" s="25" t="n">
        <x:v>0</x:v>
      </x:c>
      <x:c r="BE10" s="25" t="n">
        <x:v>0</x:v>
      </x:c>
      <x:c r="BF10" s="25" t="n">
        <x:v>0</x:v>
      </x:c>
      <x:c r="BG10" s="25" t="n">
        <x:v>58.443665354679005</x:v>
      </x:c>
      <x:c r="BH10" s="25" t="n">
        <x:v>1.2559620254381163</x:v>
      </x:c>
      <x:c r="BI10" s="25" t="n">
        <x:v>0</x:v>
      </x:c>
      <x:c r="BJ10" s="25" t="n">
        <x:v>0</x:v>
      </x:c>
      <x:c r="BK10" s="25" t="n">
        <x:v>0</x:v>
      </x:c>
      <x:c r="BL10" s="25" t="n">
        <x:v>0</x:v>
      </x:c>
      <x:c r="BM10" s="25" t="n">
        <x:v>0</x:v>
      </x:c>
      <x:c r="BN10" s="25" t="n">
        <x:v>149.62649244278816</x:v>
      </x:c>
      <x:c r="BO10" s="25" t="n">
        <x:v>810.3458890433103</x:v>
      </x:c>
      <x:c r="BP10" s="25" t="n">
        <x:v>932.9047191725348</x:v>
      </x:c>
      <x:c r="BQ10" s="25" t="n">
        <x:v>899.0611141446765</x:v>
      </x:c>
      <x:c r="BR10" s="25" t="n">
        <x:v>865.0869456739999</x:v>
      </x:c>
      <x:c r="BS10" s="25" t="n">
        <x:v>881.015328281393</x:v>
      </x:c>
      <x:c r="BT10" s="25" t="n">
        <x:v>847.1732398561745</x:v>
      </x:c>
      <x:c r="BU10" s="25" t="n">
        <x:v>884.3977756149094</x:v>
      </x:c>
      <x:c r="BV10" s="25" t="n">
        <x:v>903.7036790997205</x:v>
      </x:c>
      <x:c r="BW10" s="25" t="n">
        <x:v>847.451082260906</x:v>
      </x:c>
      <x:c r="BX10" s="25" t="n">
        <x:v>893.4799226352459</x:v>
      </x:c>
      <x:c r="BY10" s="25" t="n">
        <x:v>975.7123442431595</x:v>
      </x:c>
      <x:c r="BZ10" s="25" t="n">
        <x:v>416.2099416138822</x:v>
      </x:c>
      <x:c r="CA10" s="25" t="n">
        <x:v>0.04802482118997868</x:v>
      </x:c>
      <x:c r="CB10" s="25" t="n">
        <x:v>0</x:v>
      </x:c>
      <x:c r="CC10" s="25" t="n">
        <x:v>0.06523314689924348</x:v>
      </x:c>
      <x:c r="CD10" s="25" t="n">
        <x:v>0</x:v>
      </x:c>
      <x:c r="CE10" s="25" t="n">
        <x:v>0</x:v>
      </x:c>
      <x:c r="CF10" s="25" t="n">
        <x:v>0</x:v>
      </x:c>
      <x:c r="CG10" s="25" t="n">
        <x:v>0</x:v>
      </x:c>
      <x:c r="CH10" s="25" t="n">
        <x:v>0</x:v>
      </x:c>
      <x:c r="CI10" s="25" t="n">
        <x:v>0</x:v>
      </x:c>
      <x:c r="CJ10" s="25" t="n">
        <x:v>0</x:v>
      </x:c>
      <x:c r="CK10" s="25" t="n">
        <x:v>0</x:v>
      </x:c>
      <x:c r="CL10" s="25" t="n">
        <x:v>0</x:v>
      </x:c>
      <x:c r="CM10" s="25" t="n">
        <x:v>1157.970661357538</x:v>
      </x:c>
      <x:c r="CN10" s="25" t="n">
        <x:v>1208.999426159613</x:v>
      </x:c>
      <x:c r="CO10" s="25" t="n">
        <x:v>1008.1593038017993</x:v>
      </x:c>
      <x:c r="CP10" s="25" t="n">
        <x:v>610.7228685256184</x:v>
      </x:c>
      <x:c r="CQ10" s="25" t="n">
        <x:v>642.853742576851</x:v>
      </x:c>
      <x:c r="CR10" s="25" t="n">
        <x:v>693.0449133284372</x:v>
      </x:c>
      <x:c r="CS10" s="25" t="n">
        <x:v>714.7433388934447</x:v>
      </x:c>
      <x:c r="CT10" s="25" t="n">
        <x:v>752.8051353646384</x:v>
      </x:c>
      <x:c r="CU10" s="25" t="n">
        <x:v>823.2131966940879</x:v>
      </x:c>
      <x:c r="CV10" s="25" t="n">
        <x:v>884.3232336208007</x:v>
      </x:c>
      <x:c r="CW10" s="25" t="n">
        <x:v>887.6647320726407</x:v>
      </x:c>
      <x:c r="CX10" s="25" t="n">
        <x:v>926.7531653579899</x:v>
      </x:c>
      <x:c r="CY10" s="25" t="n">
        <x:v>927.7965901136811</x:v>
      </x:c>
      <x:c r="CZ10" s="25" t="n">
        <x:v>979.6117292759742</x:v>
      </x:c>
      <x:c r="DA10" s="25" t="n">
        <x:v>994.5059779730517</x:v>
      </x:c>
      <x:c r="DB10" s="25" t="n">
        <x:v>1017.3646379587581</x:v>
      </x:c>
      <x:c r="DC10" s="25" t="n">
        <x:v>1014.2833560269472</x:v>
      </x:c>
      <x:c r="DD10" s="25" t="n">
        <x:v>880.7610248996814</x:v>
      </x:c>
      <x:c r="DE10" s="25" t="n">
        <x:v>655.5834235575063</x:v>
      </x:c>
      <x:c r="DF10" s="25" t="n">
        <x:v>665.1832677630716</x:v>
      </x:c>
      <x:c r="DG10" s="25" t="n">
        <x:v>690.8947049067682</x:v>
      </x:c>
      <x:c r="DH10" s="25" t="n">
        <x:v>679.886749074861</x:v>
      </x:c>
      <x:c r="DI10" s="25" t="n">
        <x:v>674.8084550204693</x:v>
      </x:c>
      <x:c r="DJ10" s="25" t="n">
        <x:v>296.94906586729667</x:v>
      </x:c>
      <x:c r="DK10" s="25" t="n">
        <x:v>37.555528898022274</x:v>
      </x:c>
      <x:c r="DL10" s="25" t="n">
        <x:v>14.041767489638305</x:v>
      </x:c>
      <x:c r="DM10" s="25" t="n">
        <x:v>46.218702198320386</x:v>
      </x:c>
      <x:c r="DN10" s="25" t="n">
        <x:v>30.54248384540022</x:v>
      </x:c>
      <x:c r="DO10" s="25" t="n">
        <x:v>27.654841044667826</x:v>
      </x:c>
      <x:c r="DP10" s="25" t="n">
        <x:v>34.66780446459043</x:v>
      </x:c>
      <x:c r="DQ10" s="25" t="n">
        <x:v>30.955015907319435</x:v>
      </x:c>
      <x:c r="DR10" s="25" t="n">
        <x:v>18.166941294193354</x:v>
      </x:c>
      <x:c r="DS10" s="25" t="n">
        <x:v>64.62101586159014</x:v>
      </x:c>
      <x:c r="DT10" s="25" t="n">
        <x:v>28.033030709711166</x:v>
      </x:c>
      <x:c r="DU10" s="25" t="n">
        <x:v>0</x:v>
      </x:c>
      <x:c r="DV10" s="25" t="n">
        <x:v>693.371149842835</x:v>
      </x:c>
      <x:c r="DW10" s="25" t="n">
        <x:v>666.2437448032279</x:v>
      </x:c>
      <x:c r="DX10" s="25" t="n">
        <x:v>674.052241496513</x:v>
      </x:c>
      <x:c r="DY10" s="25" t="n">
        <x:v>688.1189923119415</x:v>
      </x:c>
      <x:c r="DZ10" s="25" t="n">
        <x:v>696.8501738747981</x:v>
      </x:c>
      <x:c r="EA10" s="25" t="n">
        <x:v>709.0204530943769</x:v>
      </x:c>
      <x:c r="EB10" s="25" t="n">
        <x:v>624.8384027109746</x:v>
      </x:c>
      <x:c r="EC10" s="25" t="n">
        <x:v>551.778447343208</x:v>
      </x:c>
      <x:c r="ED10" s="25" t="n">
        <x:v>533.2260308180324</x:v>
      </x:c>
      <x:c r="EE10" s="25" t="n">
        <x:v>542.7427714921786</x:v>
      </x:c>
      <x:c r="EF10" s="25" t="n">
        <x:v>550.8119733420286</x:v>
      </x:c>
      <x:c r="EG10" s="25" t="n">
        <x:v>555.033812947388</x:v>
      </x:c>
      <x:c r="EH10" s="25" t="n">
        <x:v>554.3593573577458</x:v>
      </x:c>
      <x:c r="EI10" s="25" t="n">
        <x:v>545.6546400487863</x:v>
      </x:c>
      <x:c r="EJ10" s="25" t="n">
        <x:v>550.8827220271193</x:v>
      </x:c>
      <x:c r="EK10" s="25" t="n">
        <x:v>553.2517977637298</x:v>
      </x:c>
      <x:c r="EL10" s="25" t="n">
        <x:v>546.4876959143127</x:v>
      </x:c>
      <x:c r="EM10" s="25" t="n">
        <x:v>522.0726375246749</x:v>
      </x:c>
      <x:c r="EN10" s="25" t="n">
        <x:v>558.3808728608675</x:v>
      </x:c>
      <x:c r="EO10" s="25" t="n">
        <x:v>579.4450707927068</x:v>
      </x:c>
      <x:c r="EP10" s="25" t="n">
        <x:f>SUM(B10:EO10)</x:f>
        <x:v>82912.53033338791</x:v>
      </x:c>
      <x:c r="EQ10" s="29" t="n">
        <x:v>52625.60843582495</x:v>
      </x:c>
    </x:row>
    <x:row r="11" ht="14" customHeight="1">
      <x:c r="A11" s="23" t="n">
        <x:v>45698</x:v>
      </x:c>
      <x:c r="B11" s="25" t="n">
        <x:v>1323.2765826714065</x:v>
      </x:c>
      <x:c r="C11" s="25" t="n">
        <x:v>1355.6528448850893</x:v>
      </x:c>
      <x:c r="D11" s="25" t="n">
        <x:v>1352.4769747505525</x:v>
      </x:c>
      <x:c r="E11" s="25" t="n">
        <x:v>1326.2223144920597</x:v>
      </x:c>
      <x:c r="F11" s="25" t="n">
        <x:v>1316.6080228518908</x:v>
      </x:c>
      <x:c r="G11" s="25" t="n">
        <x:v>1347.3024530370924</x:v>
      </x:c>
      <x:c r="H11" s="25" t="n">
        <x:v>620.579081582972</x:v>
      </x:c>
      <x:c r="I11" s="25" t="n">
        <x:v>1199.899732097543</x:v>
      </x:c>
      <x:c r="J11" s="25" t="n">
        <x:v>1354.0700274827316</x:v>
      </x:c>
      <x:c r="K11" s="25" t="n">
        <x:v>643.9218755036902</x:v>
      </x:c>
      <x:c r="L11" s="25" t="n">
        <x:v>640.7776768765854</x:v>
      </x:c>
      <x:c r="M11" s="25" t="n">
        <x:v>683.3132739870754</x:v>
      </x:c>
      <x:c r="N11" s="25" t="n">
        <x:v>1381.9870666863696</x:v>
      </x:c>
      <x:c r="O11" s="25" t="n">
        <x:v>723.1103237467686</x:v>
      </x:c>
      <x:c r="P11" s="25" t="n">
        <x:v>662.2255264581977</x:v>
      </x:c>
      <x:c r="Q11" s="25" t="n">
        <x:v>658.1224501056149</x:v>
      </x:c>
      <x:c r="R11" s="25" t="n">
        <x:v>682.0443870043863</x:v>
      </x:c>
      <x:c r="S11" s="25" t="n">
        <x:v>688.7175342902299</x:v>
      </x:c>
      <x:c r="T11" s="25" t="n">
        <x:v>679.9666682621482</x:v>
      </x:c>
      <x:c r="U11" s="25" t="n">
        <x:v>709.2704791540001</x:v>
      </x:c>
      <x:c r="V11" s="25" t="n">
        <x:v>823.3284736393454</x:v>
      </x:c>
      <x:c r="W11" s="25" t="n">
        <x:v>683.2103285932793</x:v>
      </x:c>
      <x:c r="X11" s="25" t="n">
        <x:v>702.7488927252117</x:v>
      </x:c>
      <x:c r="Y11" s="25" t="n">
        <x:v>709.7132883702145</x:v>
      </x:c>
      <x:c r="Z11" s="25" t="n">
        <x:v>736.597367369499</x:v>
      </x:c>
      <x:c r="AA11" s="25" t="n">
        <x:v>709.991960558026</x:v>
      </x:c>
      <x:c r="AB11" s="25" t="n">
        <x:v>726.8909319336728</x:v>
      </x:c>
      <x:c r="AC11" s="25" t="n">
        <x:v>720.5472085492667</x:v>
      </x:c>
      <x:c r="AD11" s="25" t="n">
        <x:v>703.6762829443974</x:v>
      </x:c>
      <x:c r="AE11" s="25" t="n">
        <x:v>696.0480654947359</x:v>
      </x:c>
      <x:c r="AF11" s="25" t="n">
        <x:v>697.9854627325684</x:v>
      </x:c>
      <x:c r="AG11" s="25" t="n">
        <x:v>717.4815209630082</x:v>
      </x:c>
      <x:c r="AH11" s="25" t="n">
        <x:v>1397.3903597049682</x:v>
      </x:c>
      <x:c r="AI11" s="25" t="n">
        <x:v>1476.7185764707356</x:v>
      </x:c>
      <x:c r="AJ11" s="25" t="n">
        <x:v>748.4088273346081</x:v>
      </x:c>
      <x:c r="AK11" s="25" t="n">
        <x:v>179.56217892581648</x:v>
      </x:c>
      <x:c r="AL11" s="25" t="n">
        <x:v>74.47365167525179</x:v>
      </x:c>
      <x:c r="AM11" s="25" t="n">
        <x:v>844.1477636103625</x:v>
      </x:c>
      <x:c r="AN11" s="25" t="n">
        <x:v>451.32945889051024</x:v>
      </x:c>
      <x:c r="AO11" s="25" t="n">
        <x:v>854.3607959158378</x:v>
      </x:c>
      <x:c r="AP11" s="25" t="n">
        <x:v>897.2766740833928</x:v>
      </x:c>
      <x:c r="AQ11" s="25" t="n">
        <x:v>838.8505222156255</x:v>
      </x:c>
      <x:c r="AR11" s="25" t="n">
        <x:v>933.0023234044008</x:v>
      </x:c>
      <x:c r="AS11" s="25" t="n">
        <x:v>970.6268046534453</x:v>
      </x:c>
      <x:c r="AT11" s="25" t="n">
        <x:v>1480.1678522979614</x:v>
      </x:c>
      <x:c r="AU11" s="25" t="n">
        <x:v>1423.545878869852</x:v>
      </x:c>
      <x:c r="AV11" s="25" t="n">
        <x:v>628.8760900413042</x:v>
      </x:c>
      <x:c r="AW11" s="25" t="n">
        <x:v>16.407596839191843</x:v>
      </x:c>
      <x:c r="AX11" s="25" t="n">
        <x:v>0</x:v>
      </x:c>
      <x:c r="AY11" s="25" t="n">
        <x:v>0</x:v>
      </x:c>
      <x:c r="AZ11" s="25" t="n">
        <x:v>0</x:v>
      </x:c>
      <x:c r="BA11" s="25" t="n">
        <x:v>0</x:v>
      </x:c>
      <x:c r="BB11" s="25" t="n">
        <x:v>0</x:v>
      </x:c>
      <x:c r="BC11" s="25" t="n">
        <x:v>0</x:v>
      </x:c>
      <x:c r="BD11" s="25" t="n">
        <x:v>0</x:v>
      </x:c>
      <x:c r="BE11" s="25" t="n">
        <x:v>0</x:v>
      </x:c>
      <x:c r="BF11" s="25" t="n">
        <x:v>0</x:v>
      </x:c>
      <x:c r="BG11" s="25" t="n">
        <x:v>0</x:v>
      </x:c>
      <x:c r="BH11" s="25" t="n">
        <x:v>0</x:v>
      </x:c>
      <x:c r="BI11" s="25" t="n">
        <x:v>0</x:v>
      </x:c>
      <x:c r="BJ11" s="25" t="n">
        <x:v>0</x:v>
      </x:c>
      <x:c r="BK11" s="25" t="n">
        <x:v>0</x:v>
      </x:c>
      <x:c r="BL11" s="25" t="n">
        <x:v>0</x:v>
      </x:c>
      <x:c r="BM11" s="25" t="n">
        <x:v>0</x:v>
      </x:c>
      <x:c r="BN11" s="25" t="n">
        <x:v>217.83601763778142</x:v>
      </x:c>
      <x:c r="BO11" s="25" t="n">
        <x:v>847.089027009284</x:v>
      </x:c>
      <x:c r="BP11" s="25" t="n">
        <x:v>964.4188930174906</x:v>
      </x:c>
      <x:c r="BQ11" s="25" t="n">
        <x:v>920.6288023084086</x:v>
      </x:c>
      <x:c r="BR11" s="25" t="n">
        <x:v>902.6943098556793</x:v>
      </x:c>
      <x:c r="BS11" s="25" t="n">
        <x:v>926.0094418010035</x:v>
      </x:c>
      <x:c r="BT11" s="25" t="n">
        <x:v>869.0190232691461</x:v>
      </x:c>
      <x:c r="BU11" s="25" t="n">
        <x:v>928.7062121138284</x:v>
      </x:c>
      <x:c r="BV11" s="25" t="n">
        <x:v>895.8477798954116</x:v>
      </x:c>
      <x:c r="BW11" s="25" t="n">
        <x:v>856.0084923078467</x:v>
      </x:c>
      <x:c r="BX11" s="25" t="n">
        <x:v>861.2221848025438</x:v>
      </x:c>
      <x:c r="BY11" s="25" t="n">
        <x:v>1007.7891665762635</x:v>
      </x:c>
      <x:c r="BZ11" s="25" t="n">
        <x:v>394.40785548707345</x:v>
      </x:c>
      <x:c r="CA11" s="25" t="n">
        <x:v>0.13002958929589076</x:v>
      </x:c>
      <x:c r="CB11" s="25" t="n">
        <x:v>0.12047782701350424</x:v>
      </x:c>
      <x:c r="CC11" s="25" t="n">
        <x:v>0.3605927958234862</x:v>
      </x:c>
      <x:c r="CD11" s="25" t="n">
        <x:v>0.13171757376803378</x:v>
      </x:c>
      <x:c r="CE11" s="25" t="n">
        <x:v>0.12985788762727776</x:v>
      </x:c>
      <x:c r="CF11" s="25" t="n">
        <x:v>0</x:v>
      </x:c>
      <x:c r="CG11" s="25" t="n">
        <x:v>0</x:v>
      </x:c>
      <x:c r="CH11" s="25" t="n">
        <x:v>0</x:v>
      </x:c>
      <x:c r="CI11" s="25" t="n">
        <x:v>0</x:v>
      </x:c>
      <x:c r="CJ11" s="25" t="n">
        <x:v>0</x:v>
      </x:c>
      <x:c r="CK11" s="25" t="n">
        <x:v>0</x:v>
      </x:c>
      <x:c r="CL11" s="25" t="n">
        <x:v>0</x:v>
      </x:c>
      <x:c r="CM11" s="25" t="n">
        <x:v>1193.9336288783165</x:v>
      </x:c>
      <x:c r="CN11" s="25" t="n">
        <x:v>1263.4263282224877</x:v>
      </x:c>
      <x:c r="CO11" s="25" t="n">
        <x:v>1029.7929647880528</x:v>
      </x:c>
      <x:c r="CP11" s="25" t="n">
        <x:v>958.0105710569326</x:v>
      </x:c>
      <x:c r="CQ11" s="25" t="n">
        <x:v>560.725604944413</x:v>
      </x:c>
      <x:c r="CR11" s="25" t="n">
        <x:v>600.6218773593056</x:v>
      </x:c>
      <x:c r="CS11" s="25" t="n">
        <x:v>628.6559427597746</x:v>
      </x:c>
      <x:c r="CT11" s="25" t="n">
        <x:v>701.703208464129</x:v>
      </x:c>
      <x:c r="CU11" s="25" t="n">
        <x:v>757.2581468815179</x:v>
      </x:c>
      <x:c r="CV11" s="25" t="n">
        <x:v>786.1806605594697</x:v>
      </x:c>
      <x:c r="CW11" s="25" t="n">
        <x:v>851.6880075688412</x:v>
      </x:c>
      <x:c r="CX11" s="25" t="n">
        <x:v>906.5132359414423</x:v>
      </x:c>
      <x:c r="CY11" s="25" t="n">
        <x:v>933.288646342211</x:v>
      </x:c>
      <x:c r="CZ11" s="25" t="n">
        <x:v>986.9957985249196</x:v>
      </x:c>
      <x:c r="DA11" s="25" t="n">
        <x:v>1018.5773281202576</x:v>
      </x:c>
      <x:c r="DB11" s="25" t="n">
        <x:v>1024.947097989688</x:v>
      </x:c>
      <x:c r="DC11" s="25" t="n">
        <x:v>1020.0099086445957</x:v>
      </x:c>
      <x:c r="DD11" s="25" t="n">
        <x:v>887.2188270371945</x:v>
      </x:c>
      <x:c r="DE11" s="25" t="n">
        <x:v>694.277267410196</x:v>
      </x:c>
      <x:c r="DF11" s="25" t="n">
        <x:v>689.3359817638012</x:v>
      </x:c>
      <x:c r="DG11" s="25" t="n">
        <x:v>703.2231930661966</x:v>
      </x:c>
      <x:c r="DH11" s="25" t="n">
        <x:v>684.5970144157486</x:v>
      </x:c>
      <x:c r="DI11" s="25" t="n">
        <x:v>673.0521153615464</x:v>
      </x:c>
      <x:c r="DJ11" s="25" t="n">
        <x:v>461.9385666106939</x:v>
      </x:c>
      <x:c r="DK11" s="25" t="n">
        <x:v>56.216010162572225</x:v>
      </x:c>
      <x:c r="DL11" s="25" t="n">
        <x:v>25.99018697403281</x:v>
      </x:c>
      <x:c r="DM11" s="25" t="n">
        <x:v>67.35183975834778</x:v>
      </x:c>
      <x:c r="DN11" s="25" t="n">
        <x:v>47.201290965988385</x:v>
      </x:c>
      <x:c r="DO11" s="25" t="n">
        <x:v>43.48934776739777</x:v>
      </x:c>
      <x:c r="DP11" s="25" t="n">
        <x:v>52.504066963979184</x:v>
      </x:c>
      <x:c r="DQ11" s="25" t="n">
        <x:v>47.731568565787306</x:v>
      </x:c>
      <x:c r="DR11" s="25" t="n">
        <x:v>31.292962972021794</x:v>
      </x:c>
      <x:c r="DS11" s="25" t="n">
        <x:v>91.21433174929919</x:v>
      </x:c>
      <x:c r="DT11" s="25" t="n">
        <x:v>44.01962536719736</x:v>
      </x:c>
      <x:c r="DU11" s="25" t="n">
        <x:v>0</x:v>
      </x:c>
      <x:c r="DV11" s="25" t="n">
        <x:v>678.0577296568729</x:v>
      </x:c>
      <x:c r="DW11" s="25" t="n">
        <x:v>675.8799684448501</x:v>
      </x:c>
      <x:c r="DX11" s="25" t="n">
        <x:v>695.3318835401988</x:v>
      </x:c>
      <x:c r="DY11" s="25" t="n">
        <x:v>704.5651106083585</x:v>
      </x:c>
      <x:c r="DZ11" s="25" t="n">
        <x:v>715.1836322124028</x:v>
      </x:c>
      <x:c r="EA11" s="25" t="n">
        <x:v>718.0835367502017</x:v>
      </x:c>
      <x:c r="EB11" s="25" t="n">
        <x:v>649.5544582749031</x:v>
      </x:c>
      <x:c r="EC11" s="25" t="n">
        <x:v>555.6179188408119</x:v>
      </x:c>
      <x:c r="ED11" s="25" t="n">
        <x:v>536.0829749968353</x:v>
      </x:c>
      <x:c r="EE11" s="25" t="n">
        <x:v>559.2808631351337</x:v>
      </x:c>
      <x:c r="EF11" s="25" t="n">
        <x:v>562.0084810307095</x:v>
      </x:c>
      <x:c r="EG11" s="25" t="n">
        <x:v>568.9984541298734</x:v>
      </x:c>
      <x:c r="EH11" s="25" t="n">
        <x:v>570.9128335367433</x:v>
      </x:c>
      <x:c r="EI11" s="25" t="n">
        <x:v>567.2134835254907</x:v>
      </x:c>
      <x:c r="EJ11" s="25" t="n">
        <x:v>565.7865655156173</x:v>
      </x:c>
      <x:c r="EK11" s="25" t="n">
        <x:v>572.0326223733256</x:v>
      </x:c>
      <x:c r="EL11" s="25" t="n">
        <x:v>523.549378599341</x:v>
      </x:c>
      <x:c r="EM11" s="25" t="n">
        <x:v>532.8114642974145</x:v>
      </x:c>
      <x:c r="EN11" s="25" t="n">
        <x:v>578.0931963963759</x:v>
      </x:c>
      <x:c r="EO11" s="25" t="n">
        <x:v>583.873389114272</x:v>
      </x:c>
      <x:c r="EP11" s="25" t="n">
        <x:f>SUM(B11:EO11)</x:f>
        <x:v>84421.3614154263</x:v>
      </x:c>
      <x:c r="EQ11" s="29" t="n">
        <x:v>53490.564359183525</x:v>
      </x:c>
    </x:row>
    <x:row r="12" ht="14" customHeight="1">
      <x:c r="A12" s="23" t="n">
        <x:v>45699</x:v>
      </x:c>
      <x:c r="B12" s="25" t="n">
        <x:v>1301.5604142299492</x:v>
      </x:c>
      <x:c r="C12" s="25" t="n">
        <x:v>1329.3315840025023</x:v>
      </x:c>
      <x:c r="D12" s="25" t="n">
        <x:v>1297.6746654497097</x:v>
      </x:c>
      <x:c r="E12" s="25" t="n">
        <x:v>1298.3115884370964</x:v>
      </x:c>
      <x:c r="F12" s="25" t="n">
        <x:v>1255.4607480970205</x:v>
      </x:c>
      <x:c r="G12" s="25" t="n">
        <x:v>1267.5627930492549</x:v>
      </x:c>
      <x:c r="H12" s="25" t="n">
        <x:v>623.4929022104717</x:v>
      </x:c>
      <x:c r="I12" s="25" t="n">
        <x:v>819.6222819370292</x:v>
      </x:c>
      <x:c r="J12" s="25" t="n">
        <x:v>1305.0999124921427</x:v>
      </x:c>
      <x:c r="K12" s="25" t="n">
        <x:v>649.6894135798578</x:v>
      </x:c>
      <x:c r="L12" s="25" t="n">
        <x:v>643.0318028345878</x:v>
      </x:c>
      <x:c r="M12" s="25" t="n">
        <x:v>781.3803512825128</x:v>
      </x:c>
      <x:c r="N12" s="25" t="n">
        <x:v>1305.893003886852</x:v>
      </x:c>
      <x:c r="O12" s="25" t="n">
        <x:v>731.3083975120024</x:v>
      </x:c>
      <x:c r="P12" s="25" t="n">
        <x:v>652.4928783444519</x:v>
      </x:c>
      <x:c r="Q12" s="25" t="n">
        <x:v>689.3155447221526</x:v>
      </x:c>
      <x:c r="R12" s="25" t="n">
        <x:v>745.7284975068816</x:v>
      </x:c>
      <x:c r="S12" s="25" t="n">
        <x:v>693.2608520118533</x:v>
      </x:c>
      <x:c r="T12" s="25" t="n">
        <x:v>645.4038952052284</x:v>
      </x:c>
      <x:c r="U12" s="25" t="n">
        <x:v>697.4659419992818</x:v>
      </x:c>
      <x:c r="V12" s="25" t="n">
        <x:v>773.4173916307126</x:v>
      </x:c>
      <x:c r="W12" s="25" t="n">
        <x:v>682.1585873151212</x:v>
      </x:c>
      <x:c r="X12" s="25" t="n">
        <x:v>683.4041056253826</x:v>
      </x:c>
      <x:c r="Y12" s="25" t="n">
        <x:v>700.5040217878491</x:v>
      </x:c>
      <x:c r="Z12" s="25" t="n">
        <x:v>743.135217770307</x:v>
      </x:c>
      <x:c r="AA12" s="25" t="n">
        <x:v>691.4107462583847</x:v>
      </x:c>
      <x:c r="AB12" s="25" t="n">
        <x:v>708.1077341192232</x:v>
      </x:c>
      <x:c r="AC12" s="25" t="n">
        <x:v>742.4377575048962</x:v>
      </x:c>
      <x:c r="AD12" s="25" t="n">
        <x:v>723.0152604808941</x:v>
      </x:c>
      <x:c r="AE12" s="25" t="n">
        <x:v>672.5538733005968</x:v>
      </x:c>
      <x:c r="AF12" s="25" t="n">
        <x:v>691.0370763194494</x:v>
      </x:c>
      <x:c r="AG12" s="25" t="n">
        <x:v>718.431108575593</x:v>
      </x:c>
      <x:c r="AH12" s="25" t="n">
        <x:v>1356.549083656545</x:v>
      </x:c>
      <x:c r="AI12" s="25" t="n">
        <x:v>1467.0697147948424</x:v>
      </x:c>
      <x:c r="AJ12" s="25" t="n">
        <x:v>713.1648650887004</x:v>
      </x:c>
      <x:c r="AK12" s="25" t="n">
        <x:v>250.00163651936555</x:v>
      </x:c>
      <x:c r="AL12" s="25" t="n">
        <x:v>71.9700602062664</x:v>
      </x:c>
      <x:c r="AM12" s="25" t="n">
        <x:v>575.0222610016608</x:v>
      </x:c>
      <x:c r="AN12" s="25" t="n">
        <x:v>545.7165828866848</x:v>
      </x:c>
      <x:c r="AO12" s="25" t="n">
        <x:v>822.8317197393155</x:v>
      </x:c>
      <x:c r="AP12" s="25" t="n">
        <x:v>802.4968647054787</x:v>
      </x:c>
      <x:c r="AQ12" s="25" t="n">
        <x:v>751.3029112668469</x:v>
      </x:c>
      <x:c r="AR12" s="25" t="n">
        <x:v>723.7530999862485</x:v>
      </x:c>
      <x:c r="AS12" s="25" t="n">
        <x:v>696.9567252131263</x:v>
      </x:c>
      <x:c r="AT12" s="25" t="n">
        <x:v>1467.7783891662662</x:v>
      </x:c>
      <x:c r="AU12" s="25" t="n">
        <x:v>1398.8121150982336</x:v>
      </x:c>
      <x:c r="AV12" s="25" t="n">
        <x:v>634.67765558324</x:v>
      </x:c>
      <x:c r="AW12" s="25" t="n">
        <x:v>9.224783089842425</x:v>
      </x:c>
      <x:c r="AX12" s="25" t="n">
        <x:v>0</x:v>
      </x:c>
      <x:c r="AY12" s="25" t="n">
        <x:v>0</x:v>
      </x:c>
      <x:c r="AZ12" s="25" t="n">
        <x:v>0</x:v>
      </x:c>
      <x:c r="BA12" s="25" t="n">
        <x:v>0</x:v>
      </x:c>
      <x:c r="BB12" s="25" t="n">
        <x:v>0</x:v>
      </x:c>
      <x:c r="BC12" s="25" t="n">
        <x:v>0</x:v>
      </x:c>
      <x:c r="BD12" s="25" t="n">
        <x:v>0</x:v>
      </x:c>
      <x:c r="BE12" s="25" t="n">
        <x:v>0</x:v>
      </x:c>
      <x:c r="BF12" s="25" t="n">
        <x:v>0</x:v>
      </x:c>
      <x:c r="BG12" s="25" t="n">
        <x:v>0</x:v>
      </x:c>
      <x:c r="BH12" s="25" t="n">
        <x:v>0</x:v>
      </x:c>
      <x:c r="BI12" s="25" t="n">
        <x:v>0</x:v>
      </x:c>
      <x:c r="BJ12" s="25" t="n">
        <x:v>0</x:v>
      </x:c>
      <x:c r="BK12" s="25" t="n">
        <x:v>0</x:v>
      </x:c>
      <x:c r="BL12" s="25" t="n">
        <x:v>0</x:v>
      </x:c>
      <x:c r="BM12" s="25" t="n">
        <x:v>0</x:v>
      </x:c>
      <x:c r="BN12" s="25" t="n">
        <x:v>74.51833859628749</x:v>
      </x:c>
      <x:c r="BO12" s="25" t="n">
        <x:v>812.540662733424</x:v>
      </x:c>
      <x:c r="BP12" s="25" t="n">
        <x:v>953.2828734143659</x:v>
      </x:c>
      <x:c r="BQ12" s="25" t="n">
        <x:v>886.3697240345747</x:v>
      </x:c>
      <x:c r="BR12" s="25" t="n">
        <x:v>845.8323856936386</x:v>
      </x:c>
      <x:c r="BS12" s="25" t="n">
        <x:v>842.2194144164064</x:v>
      </x:c>
      <x:c r="BT12" s="25" t="n">
        <x:v>844.3548460007069</x:v>
      </x:c>
      <x:c r="BU12" s="25" t="n">
        <x:v>881.4029681075609</x:v>
      </x:c>
      <x:c r="BV12" s="25" t="n">
        <x:v>890.1945067072247</x:v>
      </x:c>
      <x:c r="BW12" s="25" t="n">
        <x:v>783.091080868751</x:v>
      </x:c>
      <x:c r="BX12" s="25" t="n">
        <x:v>824.3697550303461</x:v>
      </x:c>
      <x:c r="BY12" s="25" t="n">
        <x:v>967.3545202364602</x:v>
      </x:c>
      <x:c r="BZ12" s="25" t="n">
        <x:v>283.92873969462704</x:v>
      </x:c>
      <x:c r="CA12" s="25" t="n">
        <x:v>98.22479627860777</x:v>
      </x:c>
      <x:c r="CB12" s="25" t="n">
        <x:v>0</x:v>
      </x:c>
      <x:c r="CC12" s="25" t="n">
        <x:v>0</x:v>
      </x:c>
      <x:c r="CD12" s="25" t="n">
        <x:v>0</x:v>
      </x:c>
      <x:c r="CE12" s="25" t="n">
        <x:v>0</x:v>
      </x:c>
      <x:c r="CF12" s="25" t="n">
        <x:v>0</x:v>
      </x:c>
      <x:c r="CG12" s="25" t="n">
        <x:v>0</x:v>
      </x:c>
      <x:c r="CH12" s="25" t="n">
        <x:v>0</x:v>
      </x:c>
      <x:c r="CI12" s="25" t="n">
        <x:v>0</x:v>
      </x:c>
      <x:c r="CJ12" s="25" t="n">
        <x:v>0</x:v>
      </x:c>
      <x:c r="CK12" s="25" t="n">
        <x:v>0</x:v>
      </x:c>
      <x:c r="CL12" s="25" t="n">
        <x:v>0</x:v>
      </x:c>
      <x:c r="CM12" s="25" t="n">
        <x:v>1228.2159164009659</x:v>
      </x:c>
      <x:c r="CN12" s="25" t="n">
        <x:v>1241.9834697249364</x:v>
      </x:c>
      <x:c r="CO12" s="25" t="n">
        <x:v>1071.3609440435268</x:v>
      </x:c>
      <x:c r="CP12" s="25" t="n">
        <x:v>574.5970465927617</x:v>
      </x:c>
      <x:c r="CQ12" s="25" t="n">
        <x:v>622.9327592085327</x:v>
      </x:c>
      <x:c r="CR12" s="25" t="n">
        <x:v>671.6999019924083</x:v>
      </x:c>
      <x:c r="CS12" s="25" t="n">
        <x:v>692.536386424309</x:v>
      </x:c>
      <x:c r="CT12" s="25" t="n">
        <x:v>739.0304651465746</x:v>
      </x:c>
      <x:c r="CU12" s="25" t="n">
        <x:v>808.923054586816</x:v>
      </x:c>
      <x:c r="CV12" s="25" t="n">
        <x:v>771.5970719965412</x:v>
      </x:c>
      <x:c r="CW12" s="25" t="n">
        <x:v>817.9394783163066</x:v>
      </x:c>
      <x:c r="CX12" s="25" t="n">
        <x:v>878.8990907293777</x:v>
      </x:c>
      <x:c r="CY12" s="25" t="n">
        <x:v>919.7763607034908</x:v>
      </x:c>
      <x:c r="CZ12" s="25" t="n">
        <x:v>959.2601265577877</x:v>
      </x:c>
      <x:c r="DA12" s="25" t="n">
        <x:v>992.8703221368538</x:v>
      </x:c>
      <x:c r="DB12" s="25" t="n">
        <x:v>999.1806807410046</x:v>
      </x:c>
      <x:c r="DC12" s="25" t="n">
        <x:v>1006.516166440943</x:v>
      </x:c>
      <x:c r="DD12" s="25" t="n">
        <x:v>877.8984141884321</x:v>
      </x:c>
      <x:c r="DE12" s="25" t="n">
        <x:v>683.7703415280721</x:v>
      </x:c>
      <x:c r="DF12" s="25" t="n">
        <x:v>653.8715315186901</x:v>
      </x:c>
      <x:c r="DG12" s="25" t="n">
        <x:v>686.2356868013709</x:v>
      </x:c>
      <x:c r="DH12" s="25" t="n">
        <x:v>674.6726111083808</x:v>
      </x:c>
      <x:c r="DI12" s="25" t="n">
        <x:v>668.0250580835608</x:v>
      </x:c>
      <x:c r="DJ12" s="25" t="n">
        <x:v>503.2978655628692</x:v>
      </x:c>
      <x:c r="DK12" s="25" t="n">
        <x:v>12.340836583035934</x:v>
      </x:c>
      <x:c r="DL12" s="25" t="n">
        <x:v>0</x:v>
      </x:c>
      <x:c r="DM12" s="25" t="n">
        <x:v>29.964935059232946</x:v>
      </x:c>
      <x:c r="DN12" s="25" t="n">
        <x:v>0</x:v>
      </x:c>
      <x:c r="DO12" s="25" t="n">
        <x:v>0.018977117102069122</x:v>
      </x:c>
      <x:c r="DP12" s="25" t="n">
        <x:v>6.466137090969323</x:v>
      </x:c>
      <x:c r="DQ12" s="25" t="n">
        <x:v>0.02438759688720807</x:v>
      </x:c>
      <x:c r="DR12" s="25" t="n">
        <x:v>0</x:v>
      </x:c>
      <x:c r="DS12" s="25" t="n">
        <x:v>67.59822819466864</x:v>
      </x:c>
      <x:c r="DT12" s="25" t="n">
        <x:v>0.047786784180669124</x:v>
      </x:c>
      <x:c r="DU12" s="25" t="n">
        <x:v>0</x:v>
      </x:c>
      <x:c r="DV12" s="25" t="n">
        <x:v>696.9799701105197</x:v>
      </x:c>
      <x:c r="DW12" s="25" t="n">
        <x:v>690.3333115386921</x:v>
      </x:c>
      <x:c r="DX12" s="25" t="n">
        <x:v>680.3580002058684</x:v>
      </x:c>
      <x:c r="DY12" s="25" t="n">
        <x:v>676.9334694413586</x:v>
      </x:c>
      <x:c r="DZ12" s="25" t="n">
        <x:v>710.5427403127469</x:v>
      </x:c>
      <x:c r="EA12" s="25" t="n">
        <x:v>711.5468481205714</x:v>
      </x:c>
      <x:c r="EB12" s="25" t="n">
        <x:v>627.3452333077529</x:v>
      </x:c>
      <x:c r="EC12" s="25" t="n">
        <x:v>548.1923521083132</x:v>
      </x:c>
      <x:c r="ED12" s="25" t="n">
        <x:v>547.468958379748</x:v>
      </x:c>
      <x:c r="EE12" s="25" t="n">
        <x:v>563.5705589299481</x:v>
      </x:c>
      <x:c r="EF12" s="25" t="n">
        <x:v>560.2796348816172</x:v>
      </x:c>
      <x:c r="EG12" s="25" t="n">
        <x:v>563.8980768251356</x:v>
      </x:c>
      <x:c r="EH12" s="25" t="n">
        <x:v>555.0221308546888</x:v>
      </x:c>
      <x:c r="EI12" s="25" t="n">
        <x:v>560.3688774284183</x:v>
      </x:c>
      <x:c r="EJ12" s="25" t="n">
        <x:v>551.6513690338415</x:v>
      </x:c>
      <x:c r="EK12" s="25" t="n">
        <x:v>558.7126876847425</x:v>
      </x:c>
      <x:c r="EL12" s="25" t="n">
        <x:v>563.9781587910838</x:v>
      </x:c>
      <x:c r="EM12" s="25" t="n">
        <x:v>548.920632260561</x:v>
      </x:c>
      <x:c r="EN12" s="25" t="n">
        <x:v>566.793817502495</x:v>
      </x:c>
      <x:c r="EO12" s="25" t="n">
        <x:v>566.3706942889849</x:v>
      </x:c>
      <x:c r="EP12" s="25" t="n">
        <x:f>SUM(B12:EO12)</x:f>
        <x:v>81448.5329902626</x:v>
      </x:c>
      <x:c r="EQ12" s="29" t="n">
        <x:v>51323.297837314094</x:v>
      </x:c>
    </x:row>
    <x:row r="13" ht="14" customHeight="1">
      <x:c r="A13" s="23" t="n">
        <x:v>45700</x:v>
      </x:c>
      <x:c r="B13" s="25" t="n">
        <x:v>1259.5618699143988</x:v>
      </x:c>
      <x:c r="C13" s="25" t="n">
        <x:v>1358.4075720046196</x:v>
      </x:c>
      <x:c r="D13" s="25" t="n">
        <x:v>1288.2575555788433</x:v>
      </x:c>
      <x:c r="E13" s="25" t="n">
        <x:v>1303.7940964043173</x:v>
      </x:c>
      <x:c r="F13" s="25" t="n">
        <x:v>1299.9738651056794</x:v>
      </x:c>
      <x:c r="G13" s="25" t="n">
        <x:v>1305.6969795622188</x:v>
      </x:c>
      <x:c r="H13" s="25" t="n">
        <x:v>682.5318644159535</x:v>
      </x:c>
      <x:c r="I13" s="25" t="n">
        <x:v>1333.882129466336</x:v>
      </x:c>
      <x:c r="J13" s="25" t="n">
        <x:v>1290.174824959801</x:v>
      </x:c>
      <x:c r="K13" s="25" t="n">
        <x:v>687.5594608543568</x:v>
      </x:c>
      <x:c r="L13" s="25" t="n">
        <x:v>621.0024932425108</x:v>
      </x:c>
      <x:c r="M13" s="25" t="n">
        <x:v>739.193464404393</x:v>
      </x:c>
      <x:c r="N13" s="25" t="n">
        <x:v>1298.5702843207769</x:v>
      </x:c>
      <x:c r="O13" s="25" t="n">
        <x:v>728.8106779051544</x:v>
      </x:c>
      <x:c r="P13" s="25" t="n">
        <x:v>657.9274407939881</x:v>
      </x:c>
      <x:c r="Q13" s="25" t="n">
        <x:v>752.7387955841415</x:v>
      </x:c>
      <x:c r="R13" s="25" t="n">
        <x:v>770.730894255458</x:v>
      </x:c>
      <x:c r="S13" s="25" t="n">
        <x:v>691.5207119859224</x:v>
      </x:c>
      <x:c r="T13" s="25" t="n">
        <x:v>648.111540045632</x:v>
      </x:c>
      <x:c r="U13" s="25" t="n">
        <x:v>649.3856703415021</x:v>
      </x:c>
      <x:c r="V13" s="25" t="n">
        <x:v>677.0673792905254</x:v>
      </x:c>
      <x:c r="W13" s="25" t="n">
        <x:v>653.7146096855774</x:v>
      </x:c>
      <x:c r="X13" s="25" t="n">
        <x:v>686.4237007264259</x:v>
      </x:c>
      <x:c r="Y13" s="25" t="n">
        <x:v>746.4912842708051</x:v>
      </x:c>
      <x:c r="Z13" s="25" t="n">
        <x:v>753.2398379549076</x:v>
      </x:c>
      <x:c r="AA13" s="25" t="n">
        <x:v>721.5837369107004</x:v>
      </x:c>
      <x:c r="AB13" s="25" t="n">
        <x:v>705.834864459648</x:v>
      </x:c>
      <x:c r="AC13" s="25" t="n">
        <x:v>746.050503955165</x:v>
      </x:c>
      <x:c r="AD13" s="25" t="n">
        <x:v>708.4442132114258</x:v>
      </x:c>
      <x:c r="AE13" s="25" t="n">
        <x:v>695.1580112031558</x:v>
      </x:c>
      <x:c r="AF13" s="25" t="n">
        <x:v>692.9435947322414</x:v>
      </x:c>
      <x:c r="AG13" s="25" t="n">
        <x:v>716.4987518957381</x:v>
      </x:c>
      <x:c r="AH13" s="25" t="n">
        <x:v>1398.7986454313827</x:v>
      </x:c>
      <x:c r="AI13" s="25" t="n">
        <x:v>1475.452152369363</x:v>
      </x:c>
      <x:c r="AJ13" s="25" t="n">
        <x:v>726.3718092512703</x:v>
      </x:c>
      <x:c r="AK13" s="25" t="n">
        <x:v>151.1155152659966</x:v>
      </x:c>
      <x:c r="AL13" s="25" t="n">
        <x:v>65.78302074424752</x:v>
      </x:c>
      <x:c r="AM13" s="25" t="n">
        <x:v>848.5462011707419</x:v>
      </x:c>
      <x:c r="AN13" s="25" t="n">
        <x:v>406.70612582431573</x:v>
      </x:c>
      <x:c r="AO13" s="25" t="n">
        <x:v>824.7162181918059</x:v>
      </x:c>
      <x:c r="AP13" s="25" t="n">
        <x:v>816.1511161700561</x:v>
      </x:c>
      <x:c r="AQ13" s="25" t="n">
        <x:v>724.3816517613271</x:v>
      </x:c>
      <x:c r="AR13" s="25" t="n">
        <x:v>717.0924590097168</x:v>
      </x:c>
      <x:c r="AS13" s="25" t="n">
        <x:v>700.4941710489679</x:v>
      </x:c>
      <x:c r="AT13" s="25" t="n">
        <x:v>1459.3860402087282</x:v>
      </x:c>
      <x:c r="AU13" s="25" t="n">
        <x:v>1378.4879952616175</x:v>
      </x:c>
      <x:c r="AV13" s="25" t="n">
        <x:v>614.7157060752988</x:v>
      </x:c>
      <x:c r="AW13" s="25" t="n">
        <x:v>4.069080917299567</x:v>
      </x:c>
      <x:c r="AX13" s="25" t="n">
        <x:v>0</x:v>
      </x:c>
      <x:c r="AY13" s="25" t="n">
        <x:v>0</x:v>
      </x:c>
      <x:c r="AZ13" s="25" t="n">
        <x:v>0</x:v>
      </x:c>
      <x:c r="BA13" s="25" t="n">
        <x:v>0</x:v>
      </x:c>
      <x:c r="BB13" s="25" t="n">
        <x:v>0</x:v>
      </x:c>
      <x:c r="BC13" s="25" t="n">
        <x:v>0</x:v>
      </x:c>
      <x:c r="BD13" s="25" t="n">
        <x:v>0</x:v>
      </x:c>
      <x:c r="BE13" s="25" t="n">
        <x:v>0</x:v>
      </x:c>
      <x:c r="BF13" s="25" t="n">
        <x:v>0</x:v>
      </x:c>
      <x:c r="BG13" s="25" t="n">
        <x:v>0.009026655170922993</x:v>
      </x:c>
      <x:c r="BH13" s="25" t="n">
        <x:v>0</x:v>
      </x:c>
      <x:c r="BI13" s="25" t="n">
        <x:v>0</x:v>
      </x:c>
      <x:c r="BJ13" s="25" t="n">
        <x:v>0</x:v>
      </x:c>
      <x:c r="BK13" s="25" t="n">
        <x:v>0</x:v>
      </x:c>
      <x:c r="BL13" s="25" t="n">
        <x:v>0</x:v>
      </x:c>
      <x:c r="BM13" s="25" t="n">
        <x:v>0</x:v>
      </x:c>
      <x:c r="BN13" s="25" t="n">
        <x:v>102.05811346202823</x:v>
      </x:c>
      <x:c r="BO13" s="25" t="n">
        <x:v>838.3729604767456</x:v>
      </x:c>
      <x:c r="BP13" s="25" t="n">
        <x:v>960.7419509575888</x:v>
      </x:c>
      <x:c r="BQ13" s="25" t="n">
        <x:v>897.8438827633412</x:v>
      </x:c>
      <x:c r="BR13" s="25" t="n">
        <x:v>865.1499969825207</x:v>
      </x:c>
      <x:c r="BS13" s="25" t="n">
        <x:v>886.8534715521907</x:v>
      </x:c>
      <x:c r="BT13" s="25" t="n">
        <x:v>858.0354434234177</x:v>
      </x:c>
      <x:c r="BU13" s="25" t="n">
        <x:v>895.0680412949368</x:v>
      </x:c>
      <x:c r="BV13" s="25" t="n">
        <x:v>884.5597864268827</x:v>
      </x:c>
      <x:c r="BW13" s="25" t="n">
        <x:v>947.8841803564573</x:v>
      </x:c>
      <x:c r="BX13" s="25" t="n">
        <x:v>875.9955272055747</x:v>
      </x:c>
      <x:c r="BY13" s="25" t="n">
        <x:v>995.468003474981</x:v>
      </x:c>
      <x:c r="BZ13" s="25" t="n">
        <x:v>342.8677399112605</x:v>
      </x:c>
      <x:c r="CA13" s="25" t="n">
        <x:v>0</x:v>
      </x:c>
      <x:c r="CB13" s="25" t="n">
        <x:v>0</x:v>
      </x:c>
      <x:c r="CC13" s="25" t="n">
        <x:v>0</x:v>
      </x:c>
      <x:c r="CD13" s="25" t="n">
        <x:v>0</x:v>
      </x:c>
      <x:c r="CE13" s="25" t="n">
        <x:v>0</x:v>
      </x:c>
      <x:c r="CF13" s="25" t="n">
        <x:v>0</x:v>
      </x:c>
      <x:c r="CG13" s="25" t="n">
        <x:v>0</x:v>
      </x:c>
      <x:c r="CH13" s="25" t="n">
        <x:v>0</x:v>
      </x:c>
      <x:c r="CI13" s="25" t="n">
        <x:v>0</x:v>
      </x:c>
      <x:c r="CJ13" s="25" t="n">
        <x:v>0</x:v>
      </x:c>
      <x:c r="CK13" s="25" t="n">
        <x:v>0</x:v>
      </x:c>
      <x:c r="CL13" s="25" t="n">
        <x:v>0</x:v>
      </x:c>
      <x:c r="CM13" s="25" t="n">
        <x:v>1140.7346382767607</x:v>
      </x:c>
      <x:c r="CN13" s="25" t="n">
        <x:v>1179.536619374209</x:v>
      </x:c>
      <x:c r="CO13" s="25" t="n">
        <x:v>757.2083289747279</x:v>
      </x:c>
      <x:c r="CP13" s="25" t="n">
        <x:v>525.3796607188964</x:v>
      </x:c>
      <x:c r="CQ13" s="25" t="n">
        <x:v>577.692980407494</x:v>
      </x:c>
      <x:c r="CR13" s="25" t="n">
        <x:v>632.1373947908364</x:v>
      </x:c>
      <x:c r="CS13" s="25" t="n">
        <x:v>677.9216655833641</x:v>
      </x:c>
      <x:c r="CT13" s="25" t="n">
        <x:v>710.5680960843183</x:v>
      </x:c>
      <x:c r="CU13" s="25" t="n">
        <x:v>781.9643783562343</x:v>
      </x:c>
      <x:c r="CV13" s="25" t="n">
        <x:v>840.7477390628935</x:v>
      </x:c>
      <x:c r="CW13" s="25" t="n">
        <x:v>870.0250620105755</x:v>
      </x:c>
      <x:c r="CX13" s="25" t="n">
        <x:v>899.7823021515709</x:v>
      </x:c>
      <x:c r="CY13" s="25" t="n">
        <x:v>966.3422218573946</x:v>
      </x:c>
      <x:c r="CZ13" s="25" t="n">
        <x:v>1009.0264827557107</x:v>
      </x:c>
      <x:c r="DA13" s="25" t="n">
        <x:v>1025.331096061549</x:v>
      </x:c>
      <x:c r="DB13" s="25" t="n">
        <x:v>1052.9935398563764</x:v>
      </x:c>
      <x:c r="DC13" s="25" t="n">
        <x:v>1078.5390593558075</x:v>
      </x:c>
      <x:c r="DD13" s="25" t="n">
        <x:v>874.0204029203643</x:v>
      </x:c>
      <x:c r="DE13" s="25" t="n">
        <x:v>678.8194018004916</x:v>
      </x:c>
      <x:c r="DF13" s="25" t="n">
        <x:v>680.1636919220496</x:v>
      </x:c>
      <x:c r="DG13" s="25" t="n">
        <x:v>693.8392877876155</x:v>
      </x:c>
      <x:c r="DH13" s="25" t="n">
        <x:v>671.631505806781</x:v>
      </x:c>
      <x:c r="DI13" s="25" t="n">
        <x:v>664.6676835933158</x:v>
      </x:c>
      <x:c r="DJ13" s="25" t="n">
        <x:v>393.97778041878394</x:v>
      </x:c>
      <x:c r="DK13" s="25" t="n">
        <x:v>0</x:v>
      </x:c>
      <x:c r="DL13" s="25" t="n">
        <x:v>0</x:v>
      </x:c>
      <x:c r="DM13" s="25" t="n">
        <x:v>7.5515623149900515</x:v>
      </x:c>
      <x:c r="DN13" s="25" t="n">
        <x:v>0</x:v>
      </x:c>
      <x:c r="DO13" s="25" t="n">
        <x:v>0</x:v>
      </x:c>
      <x:c r="DP13" s="25" t="n">
        <x:v>0</x:v>
      </x:c>
      <x:c r="DQ13" s="25" t="n">
        <x:v>0</x:v>
      </x:c>
      <x:c r="DR13" s="25" t="n">
        <x:v>0.06390958747967397</x:v>
      </x:c>
      <x:c r="DS13" s="25" t="n">
        <x:v>32.9142630043835</x:v>
      </x:c>
      <x:c r="DT13" s="25" t="n">
        <x:v>0</x:v>
      </x:c>
      <x:c r="DU13" s="25" t="n">
        <x:v>0</x:v>
      </x:c>
      <x:c r="DV13" s="25" t="n">
        <x:v>681.6473422205407</x:v>
      </x:c>
      <x:c r="DW13" s="25" t="n">
        <x:v>696.3885319725297</x:v>
      </x:c>
      <x:c r="DX13" s="25" t="n">
        <x:v>690.6014183433581</x:v>
      </x:c>
      <x:c r="DY13" s="25" t="n">
        <x:v>692.8515048416734</x:v>
      </x:c>
      <x:c r="DZ13" s="25" t="n">
        <x:v>726.3272998304518</x:v>
      </x:c>
      <x:c r="EA13" s="25" t="n">
        <x:v>718.0776861519523</x:v>
      </x:c>
      <x:c r="EB13" s="25" t="n">
        <x:v>621.9155224298046</x:v>
      </x:c>
      <x:c r="EC13" s="25" t="n">
        <x:v>536.595484828388</x:v>
      </x:c>
      <x:c r="ED13" s="25" t="n">
        <x:v>539.2719324171369</x:v>
      </x:c>
      <x:c r="EE13" s="25" t="n">
        <x:v>559.9734132197927</x:v>
      </x:c>
      <x:c r="EF13" s="25" t="n">
        <x:v>555.8053943135202</x:v>
      </x:c>
      <x:c r="EG13" s="25" t="n">
        <x:v>563.5165079697471</x:v>
      </x:c>
      <x:c r="EH13" s="25" t="n">
        <x:v>558.5256317373045</x:v>
      </x:c>
      <x:c r="EI13" s="25" t="n">
        <x:v>566.4915884241343</x:v>
      </x:c>
      <x:c r="EJ13" s="25" t="n">
        <x:v>553.4467532433612</x:v>
      </x:c>
      <x:c r="EK13" s="25" t="n">
        <x:v>559.4429927933796</x:v>
      </x:c>
      <x:c r="EL13" s="25" t="n">
        <x:v>562.5468191394259</x:v>
      </x:c>
      <x:c r="EM13" s="25" t="n">
        <x:v>556.2814524895966</x:v>
      </x:c>
      <x:c r="EN13" s="25" t="n">
        <x:v>562.029449206897</x:v>
      </x:c>
      <x:c r="EO13" s="25" t="n">
        <x:v>563.2307666047795</x:v>
      </x:c>
      <x:c r="EP13" s="25" t="n">
        <x:f>SUM(B13:EO13)</x:f>
        <x:v>82023.0069601003</x:v>
      </x:c>
      <x:c r="EQ13" s="29" t="n">
        <x:v>51416.1796515788</x:v>
      </x:c>
    </x:row>
    <x:row r="14" ht="14" customHeight="1">
      <x:c r="A14" s="23" t="n">
        <x:v>45701</x:v>
      </x:c>
      <x:c r="B14" s="25" t="n">
        <x:v>1340.2234354825816</x:v>
      </x:c>
      <x:c r="C14" s="25" t="n">
        <x:v>1375.1922533898978</x:v>
      </x:c>
      <x:c r="D14" s="25" t="n">
        <x:v>1348.6126295254116</x:v>
      </x:c>
      <x:c r="E14" s="25" t="n">
        <x:v>1336.7405213396023</x:v>
      </x:c>
      <x:c r="F14" s="25" t="n">
        <x:v>1362.0949660764268</x:v>
      </x:c>
      <x:c r="G14" s="25" t="n">
        <x:v>1364.6617696572605</x:v>
      </x:c>
      <x:c r="H14" s="25" t="n">
        <x:v>622.544303420395</x:v>
      </x:c>
      <x:c r="I14" s="25" t="n">
        <x:v>1358.1644134693922</x:v>
      </x:c>
      <x:c r="J14" s="25" t="n">
        <x:v>1344.8988350462946</x:v>
      </x:c>
      <x:c r="K14" s="25" t="n">
        <x:v>653.6529322428204</x:v>
      </x:c>
      <x:c r="L14" s="25" t="n">
        <x:v>616.4583843702893</x:v>
      </x:c>
      <x:c r="M14" s="25" t="n">
        <x:v>765.2767227624796</x:v>
      </x:c>
      <x:c r="N14" s="25" t="n">
        <x:v>1338.1418354003283</x:v>
      </x:c>
      <x:c r="O14" s="25" t="n">
        <x:v>673.3916420384825</x:v>
      </x:c>
      <x:c r="P14" s="25" t="n">
        <x:v>625.7782265610504</x:v>
      </x:c>
      <x:c r="Q14" s="25" t="n">
        <x:v>642.0101265698485</x:v>
      </x:c>
      <x:c r="R14" s="25" t="n">
        <x:v>687.0157370853373</x:v>
      </x:c>
      <x:c r="S14" s="25" t="n">
        <x:v>691.4794204794401</x:v>
      </x:c>
      <x:c r="T14" s="25" t="n">
        <x:v>662.0694615723559</x:v>
      </x:c>
      <x:c r="U14" s="25" t="n">
        <x:v>647.1538275420236</x:v>
      </x:c>
      <x:c r="V14" s="25" t="n">
        <x:v>672.4465665081882</x:v>
      </x:c>
      <x:c r="W14" s="25" t="n">
        <x:v>679.5834819091242</x:v>
      </x:c>
      <x:c r="X14" s="25" t="n">
        <x:v>682.5416118761145</x:v>
      </x:c>
      <x:c r="Y14" s="25" t="n">
        <x:v>713.875764519005</x:v>
      </x:c>
      <x:c r="Z14" s="25" t="n">
        <x:v>734.1406710835398</x:v>
      </x:c>
      <x:c r="AA14" s="25" t="n">
        <x:v>672.7830112445969</x:v>
      </x:c>
      <x:c r="AB14" s="25" t="n">
        <x:v>684.3681824465046</x:v>
      </x:c>
      <x:c r="AC14" s="25" t="n">
        <x:v>726.0080181587305</x:v>
      </x:c>
      <x:c r="AD14" s="25" t="n">
        <x:v>709.885297671835</x:v>
      </x:c>
      <x:c r="AE14" s="25" t="n">
        <x:v>682.1426841319054</x:v>
      </x:c>
      <x:c r="AF14" s="25" t="n">
        <x:v>699.2979364379988</x:v>
      </x:c>
      <x:c r="AG14" s="25" t="n">
        <x:v>712.0841425025179</x:v>
      </x:c>
      <x:c r="AH14" s="25" t="n">
        <x:v>1437.558944433316</x:v>
      </x:c>
      <x:c r="AI14" s="25" t="n">
        <x:v>1442.5213275644742</x:v>
      </x:c>
      <x:c r="AJ14" s="25" t="n">
        <x:v>749.2749176109506</x:v>
      </x:c>
      <x:c r="AK14" s="25" t="n">
        <x:v>144.26316868178031</x:v>
      </x:c>
      <x:c r="AL14" s="25" t="n">
        <x:v>66.87380603466106</x:v>
      </x:c>
      <x:c r="AM14" s="25" t="n">
        <x:v>312.0902512788714</x:v>
      </x:c>
      <x:c r="AN14" s="25" t="n">
        <x:v>301.9121627140811</x:v>
      </x:c>
      <x:c r="AO14" s="25" t="n">
        <x:v>629.4543696947228</x:v>
      </x:c>
      <x:c r="AP14" s="25" t="n">
        <x:v>748.0116186901464</x:v>
      </x:c>
      <x:c r="AQ14" s="25" t="n">
        <x:v>738.7687999220277</x:v>
      </x:c>
      <x:c r="AR14" s="25" t="n">
        <x:v>845.8414556116027</x:v>
      </x:c>
      <x:c r="AS14" s="25" t="n">
        <x:v>869.2397388009404</x:v>
      </x:c>
      <x:c r="AT14" s="25" t="n">
        <x:v>1410.810558348484</x:v>
      </x:c>
      <x:c r="AU14" s="25" t="n">
        <x:v>1276.4648284801156</x:v>
      </x:c>
      <x:c r="AV14" s="25" t="n">
        <x:v>553.1415019218516</x:v>
      </x:c>
      <x:c r="AW14" s="25" t="n">
        <x:v>0</x:v>
      </x:c>
      <x:c r="AX14" s="25" t="n">
        <x:v>0</x:v>
      </x:c>
      <x:c r="AY14" s="25" t="n">
        <x:v>0</x:v>
      </x:c>
      <x:c r="AZ14" s="25" t="n">
        <x:v>0</x:v>
      </x:c>
      <x:c r="BA14" s="25" t="n">
        <x:v>0</x:v>
      </x:c>
      <x:c r="BB14" s="25" t="n">
        <x:v>0</x:v>
      </x:c>
      <x:c r="BC14" s="25" t="n">
        <x:v>0</x:v>
      </x:c>
      <x:c r="BD14" s="25" t="n">
        <x:v>0</x:v>
      </x:c>
      <x:c r="BE14" s="25" t="n">
        <x:v>0</x:v>
      </x:c>
      <x:c r="BF14" s="25" t="n">
        <x:v>0</x:v>
      </x:c>
      <x:c r="BG14" s="25" t="n">
        <x:v>0</x:v>
      </x:c>
      <x:c r="BH14" s="25" t="n">
        <x:v>0</x:v>
      </x:c>
      <x:c r="BI14" s="25" t="n">
        <x:v>0</x:v>
      </x:c>
      <x:c r="BJ14" s="25" t="n">
        <x:v>0</x:v>
      </x:c>
      <x:c r="BK14" s="25" t="n">
        <x:v>0</x:v>
      </x:c>
      <x:c r="BL14" s="25" t="n">
        <x:v>0</x:v>
      </x:c>
      <x:c r="BM14" s="25" t="n">
        <x:v>0</x:v>
      </x:c>
      <x:c r="BN14" s="25" t="n">
        <x:v>155.60637803789663</x:v>
      </x:c>
      <x:c r="BO14" s="25" t="n">
        <x:v>737.865238447349</x:v>
      </x:c>
      <x:c r="BP14" s="25" t="n">
        <x:v>870.694491313193</x:v>
      </x:c>
      <x:c r="BQ14" s="25" t="n">
        <x:v>837.8587586180257</x:v>
      </x:c>
      <x:c r="BR14" s="25" t="n">
        <x:v>827.0338166473308</x:v>
      </x:c>
      <x:c r="BS14" s="25" t="n">
        <x:v>827.6327016948259</x:v>
      </x:c>
      <x:c r="BT14" s="25" t="n">
        <x:v>802.90734810518</x:v>
      </x:c>
      <x:c r="BU14" s="25" t="n">
        <x:v>815.846378193185</x:v>
      </x:c>
      <x:c r="BV14" s="25" t="n">
        <x:v>825.778379982336</x:v>
      </x:c>
      <x:c r="BW14" s="25" t="n">
        <x:v>781.7015483504321</x:v>
      </x:c>
      <x:c r="BX14" s="25" t="n">
        <x:v>808.7041413623294</x:v>
      </x:c>
      <x:c r="BY14" s="25" t="n">
        <x:v>791.2355220062931</x:v>
      </x:c>
      <x:c r="BZ14" s="25" t="n">
        <x:v>38.81245866957039</x:v>
      </x:c>
      <x:c r="CA14" s="25" t="n">
        <x:v>86.9981540672399</x:v>
      </x:c>
      <x:c r="CB14" s="25" t="n">
        <x:v>125.06833498117534</x:v>
      </x:c>
      <x:c r="CC14" s="25" t="n">
        <x:v>135.77255887331071</x:v>
      </x:c>
      <x:c r="CD14" s="25" t="n">
        <x:v>166.59008499111604</x:v>
      </x:c>
      <x:c r="CE14" s="25" t="n">
        <x:v>0</x:v>
      </x:c>
      <x:c r="CF14" s="25" t="n">
        <x:v>0</x:v>
      </x:c>
      <x:c r="CG14" s="25" t="n">
        <x:v>0</x:v>
      </x:c>
      <x:c r="CH14" s="25" t="n">
        <x:v>0</x:v>
      </x:c>
      <x:c r="CI14" s="25" t="n">
        <x:v>0</x:v>
      </x:c>
      <x:c r="CJ14" s="25" t="n">
        <x:v>0</x:v>
      </x:c>
      <x:c r="CK14" s="25" t="n">
        <x:v>0</x:v>
      </x:c>
      <x:c r="CL14" s="25" t="n">
        <x:v>0</x:v>
      </x:c>
      <x:c r="CM14" s="25" t="n">
        <x:v>1186.4722923884653</x:v>
      </x:c>
      <x:c r="CN14" s="25" t="n">
        <x:v>1192.9849341259544</x:v>
      </x:c>
      <x:c r="CO14" s="25" t="n">
        <x:v>565.8647654291337</x:v>
      </x:c>
      <x:c r="CP14" s="25" t="n">
        <x:v>526.941312564256</x:v>
      </x:c>
      <x:c r="CQ14" s="25" t="n">
        <x:v>593.8455266206604</x:v>
      </x:c>
      <x:c r="CR14" s="25" t="n">
        <x:v>655.7341597811329</x:v>
      </x:c>
      <x:c r="CS14" s="25" t="n">
        <x:v>683.6489751738887</x:v>
      </x:c>
      <x:c r="CT14" s="25" t="n">
        <x:v>728.1132193006558</x:v>
      </x:c>
      <x:c r="CU14" s="25" t="n">
        <x:v>783.6194795732611</x:v>
      </x:c>
      <x:c r="CV14" s="25" t="n">
        <x:v>845.9925915107451</x:v>
      </x:c>
      <x:c r="CW14" s="25" t="n">
        <x:v>813.2912815218727</x:v>
      </x:c>
      <x:c r="CX14" s="25" t="n">
        <x:v>876.2422254938367</x:v>
      </x:c>
      <x:c r="CY14" s="25" t="n">
        <x:v>903.6375059965301</x:v>
      </x:c>
      <x:c r="CZ14" s="25" t="n">
        <x:v>963.5611943293725</x:v>
      </x:c>
      <x:c r="DA14" s="25" t="n">
        <x:v>1006.02667173424</x:v>
      </x:c>
      <x:c r="DB14" s="25" t="n">
        <x:v>1016.9721709751942</x:v>
      </x:c>
      <x:c r="DC14" s="25" t="n">
        <x:v>1011.0517114111595</x:v>
      </x:c>
      <x:c r="DD14" s="25" t="n">
        <x:v>876.4491952962481</x:v>
      </x:c>
      <x:c r="DE14" s="25" t="n">
        <x:v>683.3294142729101</x:v>
      </x:c>
      <x:c r="DF14" s="25" t="n">
        <x:v>674.1298511526885</x:v>
      </x:c>
      <x:c r="DG14" s="25" t="n">
        <x:v>694.6039737364144</x:v>
      </x:c>
      <x:c r="DH14" s="25" t="n">
        <x:v>675.7094011821413</x:v>
      </x:c>
      <x:c r="DI14" s="25" t="n">
        <x:v>665.895929921294</x:v>
      </x:c>
      <x:c r="DJ14" s="25" t="n">
        <x:v>288.04973769585393</x:v>
      </x:c>
      <x:c r="DK14" s="25" t="n">
        <x:v>37.98297320411824</x:v>
      </x:c>
      <x:c r="DL14" s="25" t="n">
        <x:v>13.6174935869761</x:v>
      </x:c>
      <x:c r="DM14" s="25" t="n">
        <x:v>46.95972885253948</x:v>
      </x:c>
      <x:c r="DN14" s="25" t="n">
        <x:v>30.716075774443784</x:v>
      </x:c>
      <x:c r="DO14" s="25" t="n">
        <x:v>27.723823891637423</x:v>
      </x:c>
      <x:c r="DP14" s="25" t="n">
        <x:v>34.99072132131216</x:v>
      </x:c>
      <x:c r="DQ14" s="25" t="n">
        <x:v>31.146873276636768</x:v>
      </x:c>
      <x:c r="DR14" s="25" t="n">
        <x:v>17.918432386384584</x:v>
      </x:c>
      <x:c r="DS14" s="25" t="n">
        <x:v>65.97084502057875</x:v>
      </x:c>
      <x:c r="DT14" s="25" t="n">
        <x:v>28.361782497655092</x:v>
      </x:c>
      <x:c r="DU14" s="25" t="n">
        <x:v>0</x:v>
      </x:c>
      <x:c r="DV14" s="25" t="n">
        <x:v>704.2656290703876</x:v>
      </x:c>
      <x:c r="DW14" s="25" t="n">
        <x:v>681.5786383809168</x:v>
      </x:c>
      <x:c r="DX14" s="25" t="n">
        <x:v>700.5127591518442</x:v>
      </x:c>
      <x:c r="DY14" s="25" t="n">
        <x:v>703.5663641422248</x:v>
      </x:c>
      <x:c r="DZ14" s="25" t="n">
        <x:v>725.3721009703278</x:v>
      </x:c>
      <x:c r="EA14" s="25" t="n">
        <x:v>717.0041081878483</x:v>
      </x:c>
      <x:c r="EB14" s="25" t="n">
        <x:v>654.6619042004205</x:v>
      </x:c>
      <x:c r="EC14" s="25" t="n">
        <x:v>551.7813149451862</x:v>
      </x:c>
      <x:c r="ED14" s="25" t="n">
        <x:v>553.7223252515546</x:v>
      </x:c>
      <x:c r="EE14" s="25" t="n">
        <x:v>553.8061777948154</x:v>
      </x:c>
      <x:c r="EF14" s="25" t="n">
        <x:v>551.67529786047</x:v>
      </x:c>
      <x:c r="EG14" s="25" t="n">
        <x:v>566.1022239479763</x:v>
      </x:c>
      <x:c r="EH14" s="25" t="n">
        <x:v>565.6351491022</x:v>
      </x:c>
      <x:c r="EI14" s="25" t="n">
        <x:v>565.1614373473548</x:v>
      </x:c>
      <x:c r="EJ14" s="25" t="n">
        <x:v>558.8084049117854</x:v>
      </x:c>
      <x:c r="EK14" s="25" t="n">
        <x:v>557.2343203181855</x:v>
      </x:c>
      <x:c r="EL14" s="25" t="n">
        <x:v>562.056318864359</x:v>
      </x:c>
      <x:c r="EM14" s="25" t="n">
        <x:v>558.7452779130577</x:v>
      </x:c>
      <x:c r="EN14" s="25" t="n">
        <x:v>541.2144914204966</x:v>
      </x:c>
      <x:c r="EO14" s="25" t="n">
        <x:v>441.66059626544916</x:v>
      </x:c>
      <x:c r="EP14" s="25" t="n">
        <x:f>SUM(B14:EO14)</x:f>
        <x:v>80249.17366769764</x:v>
      </x:c>
      <x:c r="EQ14" s="29" t="n">
        <x:v>50577.420788975825</x:v>
      </x:c>
    </x:row>
    <x:row r="15" ht="14" customHeight="1">
      <x:c r="A15" s="23" t="n">
        <x:v>45702</x:v>
      </x:c>
      <x:c r="B15" s="25" t="n">
        <x:v>1202.102209617754</x:v>
      </x:c>
      <x:c r="C15" s="25" t="n">
        <x:v>1200.882472325205</x:v>
      </x:c>
      <x:c r="D15" s="25" t="n">
        <x:v>1133.3875145802258</x:v>
      </x:c>
      <x:c r="E15" s="25" t="n">
        <x:v>1192.9631022592146</x:v>
      </x:c>
      <x:c r="F15" s="25" t="n">
        <x:v>1211.1919816405652</x:v>
      </x:c>
      <x:c r="G15" s="25" t="n">
        <x:v>1167.7410099614035</x:v>
      </x:c>
      <x:c r="H15" s="25" t="n">
        <x:v>743.5638465962448</x:v>
      </x:c>
      <x:c r="I15" s="25" t="n">
        <x:v>767.5594392078323</x:v>
      </x:c>
      <x:c r="J15" s="25" t="n">
        <x:v>1232.2362995164222</x:v>
      </x:c>
      <x:c r="K15" s="25" t="n">
        <x:v>768.9977562874611</x:v>
      </x:c>
      <x:c r="L15" s="25" t="n">
        <x:v>781.7671011414418</x:v>
      </x:c>
      <x:c r="M15" s="25" t="n">
        <x:v>782.1669209080516</x:v>
      </x:c>
      <x:c r="N15" s="25" t="n">
        <x:v>418.59596303876816</x:v>
      </x:c>
      <x:c r="O15" s="25" t="n">
        <x:v>454.8755214497828</x:v>
      </x:c>
      <x:c r="P15" s="25" t="n">
        <x:v>464.49356645940964</x:v>
      </x:c>
      <x:c r="Q15" s="25" t="n">
        <x:v>462.9787953872658</x:v>
      </x:c>
      <x:c r="R15" s="25" t="n">
        <x:v>463.9376784096736</x:v>
      </x:c>
      <x:c r="S15" s="25" t="n">
        <x:v>408.4504190394132</x:v>
      </x:c>
      <x:c r="T15" s="25" t="n">
        <x:v>404.03926042863486</x:v>
      </x:c>
      <x:c r="U15" s="25" t="n">
        <x:v>447.23910798867763</x:v>
      </x:c>
      <x:c r="V15" s="25" t="n">
        <x:v>496.5186182410932</x:v>
      </x:c>
      <x:c r="W15" s="25" t="n">
        <x:v>505.6608586359934</x:v>
      </x:c>
      <x:c r="X15" s="25" t="n">
        <x:v>482.3400220658681</x:v>
      </x:c>
      <x:c r="Y15" s="25" t="n">
        <x:v>472.26999172102325</x:v>
      </x:c>
      <x:c r="Z15" s="25" t="n">
        <x:v>513.2358926491969</x:v>
      </x:c>
      <x:c r="AA15" s="25" t="n">
        <x:v>529.1394150605479</x:v>
      </x:c>
      <x:c r="AB15" s="25" t="n">
        <x:v>490.885621553914</x:v>
      </x:c>
      <x:c r="AC15" s="25" t="n">
        <x:v>516.9763538996125</x:v>
      </x:c>
      <x:c r="AD15" s="25" t="n">
        <x:v>505.2387863956198</x:v>
      </x:c>
      <x:c r="AE15" s="25" t="n">
        <x:v>460.0659237209374</x:v>
      </x:c>
      <x:c r="AF15" s="25" t="n">
        <x:v>517.1714363234305</x:v>
      </x:c>
      <x:c r="AG15" s="25" t="n">
        <x:v>495.0012322061585</x:v>
      </x:c>
      <x:c r="AH15" s="25" t="n">
        <x:v>475.3228461972656</x:v>
      </x:c>
      <x:c r="AI15" s="25" t="n">
        <x:v>1326.0058037303274</x:v>
      </x:c>
      <x:c r="AJ15" s="25" t="n">
        <x:v>0</x:v>
      </x:c>
      <x:c r="AK15" s="25" t="n">
        <x:v>0</x:v>
      </x:c>
      <x:c r="AL15" s="25" t="n">
        <x:v>0</x:v>
      </x:c>
      <x:c r="AM15" s="25" t="n">
        <x:v>0</x:v>
      </x:c>
      <x:c r="AN15" s="25" t="n">
        <x:v>0</x:v>
      </x:c>
      <x:c r="AO15" s="25" t="n">
        <x:v>0</x:v>
      </x:c>
      <x:c r="AP15" s="25" t="n">
        <x:v>0</x:v>
      </x:c>
      <x:c r="AQ15" s="25" t="n">
        <x:v>0</x:v>
      </x:c>
      <x:c r="AR15" s="25" t="n">
        <x:v>0</x:v>
      </x:c>
      <x:c r="AS15" s="25" t="n">
        <x:v>0</x:v>
      </x:c>
      <x:c r="AT15" s="25" t="n">
        <x:v>0</x:v>
      </x:c>
      <x:c r="AU15" s="25" t="n">
        <x:v>0</x:v>
      </x:c>
      <x:c r="AV15" s="25" t="n">
        <x:v>0</x:v>
      </x:c>
      <x:c r="AW15" s="25" t="n">
        <x:v>0</x:v>
      </x:c>
      <x:c r="AX15" s="25" t="n">
        <x:v>0</x:v>
      </x:c>
      <x:c r="AY15" s="25" t="n">
        <x:v>0</x:v>
      </x:c>
      <x:c r="AZ15" s="25" t="n">
        <x:v>0</x:v>
      </x:c>
      <x:c r="BA15" s="25" t="n">
        <x:v>0</x:v>
      </x:c>
      <x:c r="BB15" s="25" t="n">
        <x:v>0</x:v>
      </x:c>
      <x:c r="BC15" s="25" t="n">
        <x:v>0</x:v>
      </x:c>
      <x:c r="BD15" s="25" t="n">
        <x:v>0</x:v>
      </x:c>
      <x:c r="BE15" s="25" t="n">
        <x:v>0</x:v>
      </x:c>
      <x:c r="BF15" s="25" t="n">
        <x:v>0</x:v>
      </x:c>
      <x:c r="BG15" s="25" t="n">
        <x:v>0</x:v>
      </x:c>
      <x:c r="BH15" s="25" t="n">
        <x:v>0</x:v>
      </x:c>
      <x:c r="BI15" s="25" t="n">
        <x:v>0</x:v>
      </x:c>
      <x:c r="BJ15" s="25" t="n">
        <x:v>0</x:v>
      </x:c>
      <x:c r="BK15" s="25" t="n">
        <x:v>0</x:v>
      </x:c>
      <x:c r="BL15" s="25" t="n">
        <x:v>0</x:v>
      </x:c>
      <x:c r="BM15" s="25" t="n">
        <x:v>0</x:v>
      </x:c>
      <x:c r="BN15" s="25" t="n">
        <x:v>0</x:v>
      </x:c>
      <x:c r="BO15" s="25" t="n">
        <x:v>0</x:v>
      </x:c>
      <x:c r="BP15" s="25" t="n">
        <x:v>0</x:v>
      </x:c>
      <x:c r="BQ15" s="25" t="n">
        <x:v>0</x:v>
      </x:c>
      <x:c r="BR15" s="25" t="n">
        <x:v>0</x:v>
      </x:c>
      <x:c r="BS15" s="25" t="n">
        <x:v>0</x:v>
      </x:c>
      <x:c r="BT15" s="25" t="n">
        <x:v>0</x:v>
      </x:c>
      <x:c r="BU15" s="25" t="n">
        <x:v>0</x:v>
      </x:c>
      <x:c r="BV15" s="25" t="n">
        <x:v>0</x:v>
      </x:c>
      <x:c r="BW15" s="25" t="n">
        <x:v>0</x:v>
      </x:c>
      <x:c r="BX15" s="25" t="n">
        <x:v>0</x:v>
      </x:c>
      <x:c r="BY15" s="25" t="n">
        <x:v>0</x:v>
      </x:c>
      <x:c r="BZ15" s="25" t="n">
        <x:v>0</x:v>
      </x:c>
      <x:c r="CA15" s="25" t="n">
        <x:v>0</x:v>
      </x:c>
      <x:c r="CB15" s="25" t="n">
        <x:v>0</x:v>
      </x:c>
      <x:c r="CC15" s="25" t="n">
        <x:v>0</x:v>
      </x:c>
      <x:c r="CD15" s="25" t="n">
        <x:v>0</x:v>
      </x:c>
      <x:c r="CE15" s="25" t="n">
        <x:v>0</x:v>
      </x:c>
      <x:c r="CF15" s="25" t="n">
        <x:v>0</x:v>
      </x:c>
      <x:c r="CG15" s="25" t="n">
        <x:v>0</x:v>
      </x:c>
      <x:c r="CH15" s="25" t="n">
        <x:v>0</x:v>
      </x:c>
      <x:c r="CI15" s="25" t="n">
        <x:v>0</x:v>
      </x:c>
      <x:c r="CJ15" s="25" t="n">
        <x:v>0</x:v>
      </x:c>
      <x:c r="CK15" s="25" t="n">
        <x:v>0</x:v>
      </x:c>
      <x:c r="CL15" s="25" t="n">
        <x:v>0</x:v>
      </x:c>
      <x:c r="CM15" s="25" t="n">
        <x:v>0</x:v>
      </x:c>
      <x:c r="CN15" s="25" t="n">
        <x:v>0</x:v>
      </x:c>
      <x:c r="CO15" s="25" t="n">
        <x:v>0</x:v>
      </x:c>
      <x:c r="CP15" s="25" t="n">
        <x:v>0</x:v>
      </x:c>
      <x:c r="CQ15" s="25" t="n">
        <x:v>31.464434946116945</x:v>
      </x:c>
      <x:c r="CR15" s="25" t="n">
        <x:v>95.19980501701335</x:v>
      </x:c>
      <x:c r="CS15" s="25" t="n">
        <x:v>123.53688669657555</x:v>
      </x:c>
      <x:c r="CT15" s="25" t="n">
        <x:v>143.0729734529665</x:v>
      </x:c>
      <x:c r="CU15" s="25" t="n">
        <x:v>221.84500907312562</x:v>
      </x:c>
      <x:c r="CV15" s="25" t="n">
        <x:v>295.539161688274</x:v>
      </x:c>
      <x:c r="CW15" s="25" t="n">
        <x:v>336.0261088038343</x:v>
      </x:c>
      <x:c r="CX15" s="25" t="n">
        <x:v>318.63617360040985</x:v>
      </x:c>
      <x:c r="CY15" s="25" t="n">
        <x:v>318.73419560288903</x:v>
      </x:c>
      <x:c r="CZ15" s="25" t="n">
        <x:v>364.2316865315157</x:v>
      </x:c>
      <x:c r="DA15" s="25" t="n">
        <x:v>391.34633798503086</x:v>
      </x:c>
      <x:c r="DB15" s="25" t="n">
        <x:v>404.1722115644993</x:v>
      </x:c>
      <x:c r="DC15" s="25" t="n">
        <x:v>409.7991267291707</x:v>
      </x:c>
      <x:c r="DD15" s="25" t="n">
        <x:v>399.36475413369317</x:v>
      </x:c>
      <x:c r="DE15" s="25" t="n">
        <x:v>0</x:v>
      </x:c>
      <x:c r="DF15" s="25" t="n">
        <x:v>0</x:v>
      </x:c>
      <x:c r="DG15" s="25" t="n">
        <x:v>0</x:v>
      </x:c>
      <x:c r="DH15" s="25" t="n">
        <x:v>0</x:v>
      </x:c>
      <x:c r="DI15" s="25" t="n">
        <x:v>0</x:v>
      </x:c>
      <x:c r="DJ15" s="25" t="n">
        <x:v>0</x:v>
      </x:c>
      <x:c r="DK15" s="25" t="n">
        <x:v>0</x:v>
      </x:c>
      <x:c r="DL15" s="25" t="n">
        <x:v>0</x:v>
      </x:c>
      <x:c r="DM15" s="25" t="n">
        <x:v>0</x:v>
      </x:c>
      <x:c r="DN15" s="25" t="n">
        <x:v>0</x:v>
      </x:c>
      <x:c r="DO15" s="25" t="n">
        <x:v>0</x:v>
      </x:c>
      <x:c r="DP15" s="25" t="n">
        <x:v>0</x:v>
      </x:c>
      <x:c r="DQ15" s="25" t="n">
        <x:v>0</x:v>
      </x:c>
      <x:c r="DR15" s="25" t="n">
        <x:v>0</x:v>
      </x:c>
      <x:c r="DS15" s="25" t="n">
        <x:v>0</x:v>
      </x:c>
      <x:c r="DT15" s="25" t="n">
        <x:v>0</x:v>
      </x:c>
      <x:c r="DU15" s="25" t="n">
        <x:v>0</x:v>
      </x:c>
      <x:c r="DV15" s="25" t="n">
        <x:v>0</x:v>
      </x:c>
      <x:c r="DW15" s="25" t="n">
        <x:v>416.4594784294588</x:v>
      </x:c>
      <x:c r="DX15" s="25" t="n">
        <x:v>421.8089917316529</x:v>
      </x:c>
      <x:c r="DY15" s="25" t="n">
        <x:v>428.76059309459697</x:v>
      </x:c>
      <x:c r="DZ15" s="25" t="n">
        <x:v>439.62734817922404</x:v>
      </x:c>
      <x:c r="EA15" s="25" t="n">
        <x:v>438.7247305782751</x:v>
      </x:c>
      <x:c r="EB15" s="25" t="n">
        <x:v>491.68503610257557</x:v>
      </x:c>
      <x:c r="EC15" s="25" t="n">
        <x:v>619.0411489949666</x:v>
      </x:c>
      <x:c r="ED15" s="25" t="n">
        <x:v>1191.1538383228688</x:v>
      </x:c>
      <x:c r="EE15" s="25" t="n">
        <x:v>301.7283474527038</x:v>
      </x:c>
      <x:c r="EF15" s="25" t="n">
        <x:v>358.3790919912805</x:v>
      </x:c>
      <x:c r="EG15" s="25" t="n">
        <x:v>382.5263830471457</x:v>
      </x:c>
      <x:c r="EH15" s="25" t="n">
        <x:v>385.18706514521307</x:v>
      </x:c>
      <x:c r="EI15" s="25" t="n">
        <x:v>364.1534730847583</x:v>
      </x:c>
      <x:c r="EJ15" s="25" t="n">
        <x:v>381.50352589264645</x:v>
      </x:c>
      <x:c r="EK15" s="25" t="n">
        <x:v>379.4593793359663</x:v>
      </x:c>
      <x:c r="EL15" s="25" t="n">
        <x:v>342.91863029935536</x:v>
      </x:c>
      <x:c r="EM15" s="25" t="n">
        <x:v>357.2204140626003</x:v>
      </x:c>
      <x:c r="EN15" s="25" t="n">
        <x:v>387.98836799713445</x:v>
      </x:c>
      <x:c r="EO15" s="25" t="n">
        <x:v>378.04422307902024</x:v>
      </x:c>
      <x:c r="EP15" s="25" t="n">
        <x:f>SUM(B15:EO15)</x:f>
        <x:v>35814.34170129099</x:v>
      </x:c>
      <x:c r="EQ15" s="29" t="n">
        <x:v>18503.2632669198</x:v>
      </x:c>
    </x:row>
    <x:row r="16" ht="14" customHeight="1">
      <x:c r="A16" s="23" t="n">
        <x:v>45703</x:v>
      </x:c>
      <x:c r="B16" s="25" t="n">
        <x:v>1122.6425977754154</x:v>
      </x:c>
      <x:c r="C16" s="25" t="n">
        <x:v>1162.863996665639</x:v>
      </x:c>
      <x:c r="D16" s="25" t="n">
        <x:v>1136.9010048293458</x:v>
      </x:c>
      <x:c r="E16" s="25" t="n">
        <x:v>1171.3165379121685</x:v>
      </x:c>
      <x:c r="F16" s="25" t="n">
        <x:v>1172.3733184109908</x:v>
      </x:c>
      <x:c r="G16" s="25" t="n">
        <x:v>727.9478194961865</x:v>
      </x:c>
      <x:c r="H16" s="25" t="n">
        <x:v>584.5517025240646</x:v>
      </x:c>
      <x:c r="I16" s="25" t="n">
        <x:v>630.7211997789326</x:v>
      </x:c>
      <x:c r="J16" s="25" t="n">
        <x:v>1194.3644400072105</x:v>
      </x:c>
      <x:c r="K16" s="25" t="n">
        <x:v>588.9175916897262</x:v>
      </x:c>
      <x:c r="L16" s="25" t="n">
        <x:v>547.420180696845</x:v>
      </x:c>
      <x:c r="M16" s="25" t="n">
        <x:v>600.683386797983</x:v>
      </x:c>
      <x:c r="N16" s="25" t="n">
        <x:v>601.0501636209144</x:v>
      </x:c>
      <x:c r="O16" s="25" t="n">
        <x:v>613.6667747049089</x:v>
      </x:c>
      <x:c r="P16" s="25" t="n">
        <x:v>563.346683169379</x:v>
      </x:c>
      <x:c r="Q16" s="25" t="n">
        <x:v>610.6644584905679</x:v>
      </x:c>
      <x:c r="R16" s="25" t="n">
        <x:v>621.5519757966086</x:v>
      </x:c>
      <x:c r="S16" s="25" t="n">
        <x:v>520.4362578155227</x:v>
      </x:c>
      <x:c r="T16" s="25" t="n">
        <x:v>613.2016255710832</x:v>
      </x:c>
      <x:c r="U16" s="25" t="n">
        <x:v>634.3441370244864</x:v>
      </x:c>
      <x:c r="V16" s="25" t="n">
        <x:v>490.43397529669335</x:v>
      </x:c>
      <x:c r="W16" s="25" t="n">
        <x:v>487.69083211085797</x:v>
      </x:c>
      <x:c r="X16" s="25" t="n">
        <x:v>471.0555949050397</x:v>
      </x:c>
      <x:c r="Y16" s="25" t="n">
        <x:v>477.6493766934963</x:v>
      </x:c>
      <x:c r="Z16" s="25" t="n">
        <x:v>485.4311708880733</x:v>
      </x:c>
      <x:c r="AA16" s="25" t="n">
        <x:v>517.5008128908156</x:v>
      </x:c>
      <x:c r="AB16" s="25" t="n">
        <x:v>520.194109988609</x:v>
      </x:c>
      <x:c r="AC16" s="25" t="n">
        <x:v>525.5708926096565</x:v>
      </x:c>
      <x:c r="AD16" s="25" t="n">
        <x:v>475.7641171096212</x:v>
      </x:c>
      <x:c r="AE16" s="25" t="n">
        <x:v>455.43281766479</x:v>
      </x:c>
      <x:c r="AF16" s="25" t="n">
        <x:v>507.82034945748416</x:v>
      </x:c>
      <x:c r="AG16" s="25" t="n">
        <x:v>502.06579802099236</x:v>
      </x:c>
      <x:c r="AH16" s="25" t="n">
        <x:v>509.8893952948268</x:v>
      </x:c>
      <x:c r="AI16" s="25" t="n">
        <x:v>1332.7469061189524</x:v>
      </x:c>
      <x:c r="AJ16" s="25" t="n">
        <x:v>0</x:v>
      </x:c>
      <x:c r="AK16" s="25" t="n">
        <x:v>0</x:v>
      </x:c>
      <x:c r="AL16" s="25" t="n">
        <x:v>0</x:v>
      </x:c>
      <x:c r="AM16" s="25" t="n">
        <x:v>0</x:v>
      </x:c>
      <x:c r="AN16" s="25" t="n">
        <x:v>0</x:v>
      </x:c>
      <x:c r="AO16" s="25" t="n">
        <x:v>0</x:v>
      </x:c>
      <x:c r="AP16" s="25" t="n">
        <x:v>0</x:v>
      </x:c>
      <x:c r="AQ16" s="25" t="n">
        <x:v>0</x:v>
      </x:c>
      <x:c r="AR16" s="25" t="n">
        <x:v>0</x:v>
      </x:c>
      <x:c r="AS16" s="25" t="n">
        <x:v>0</x:v>
      </x:c>
      <x:c r="AT16" s="25" t="n">
        <x:v>0</x:v>
      </x:c>
      <x:c r="AU16" s="25" t="n">
        <x:v>0</x:v>
      </x:c>
      <x:c r="AV16" s="25" t="n">
        <x:v>0</x:v>
      </x:c>
      <x:c r="AW16" s="25" t="n">
        <x:v>0</x:v>
      </x:c>
      <x:c r="AX16" s="25" t="n">
        <x:v>0</x:v>
      </x:c>
      <x:c r="AY16" s="25" t="n">
        <x:v>0</x:v>
      </x:c>
      <x:c r="AZ16" s="25" t="n">
        <x:v>0</x:v>
      </x:c>
      <x:c r="BA16" s="25" t="n">
        <x:v>0</x:v>
      </x:c>
      <x:c r="BB16" s="25" t="n">
        <x:v>0</x:v>
      </x:c>
      <x:c r="BC16" s="25" t="n">
        <x:v>0</x:v>
      </x:c>
      <x:c r="BD16" s="25" t="n">
        <x:v>0</x:v>
      </x:c>
      <x:c r="BE16" s="25" t="n">
        <x:v>0</x:v>
      </x:c>
      <x:c r="BF16" s="25" t="n">
        <x:v>0</x:v>
      </x:c>
      <x:c r="BG16" s="25" t="n">
        <x:v>0</x:v>
      </x:c>
      <x:c r="BH16" s="25" t="n">
        <x:v>0</x:v>
      </x:c>
      <x:c r="BI16" s="25" t="n">
        <x:v>0</x:v>
      </x:c>
      <x:c r="BJ16" s="25" t="n">
        <x:v>0</x:v>
      </x:c>
      <x:c r="BK16" s="25" t="n">
        <x:v>0</x:v>
      </x:c>
      <x:c r="BL16" s="25" t="n">
        <x:v>0</x:v>
      </x:c>
      <x:c r="BM16" s="25" t="n">
        <x:v>0</x:v>
      </x:c>
      <x:c r="BN16" s="25" t="n">
        <x:v>0</x:v>
      </x:c>
      <x:c r="BO16" s="25" t="n">
        <x:v>0</x:v>
      </x:c>
      <x:c r="BP16" s="25" t="n">
        <x:v>0</x:v>
      </x:c>
      <x:c r="BQ16" s="25" t="n">
        <x:v>0</x:v>
      </x:c>
      <x:c r="BR16" s="25" t="n">
        <x:v>0</x:v>
      </x:c>
      <x:c r="BS16" s="25" t="n">
        <x:v>0</x:v>
      </x:c>
      <x:c r="BT16" s="25" t="n">
        <x:v>0</x:v>
      </x:c>
      <x:c r="BU16" s="25" t="n">
        <x:v>0</x:v>
      </x:c>
      <x:c r="BV16" s="25" t="n">
        <x:v>0</x:v>
      </x:c>
      <x:c r="BW16" s="25" t="n">
        <x:v>0</x:v>
      </x:c>
      <x:c r="BX16" s="25" t="n">
        <x:v>0</x:v>
      </x:c>
      <x:c r="BY16" s="25" t="n">
        <x:v>0</x:v>
      </x:c>
      <x:c r="BZ16" s="25" t="n">
        <x:v>0</x:v>
      </x:c>
      <x:c r="CA16" s="25" t="n">
        <x:v>0</x:v>
      </x:c>
      <x:c r="CB16" s="25" t="n">
        <x:v>0</x:v>
      </x:c>
      <x:c r="CC16" s="25" t="n">
        <x:v>0</x:v>
      </x:c>
      <x:c r="CD16" s="25" t="n">
        <x:v>0</x:v>
      </x:c>
      <x:c r="CE16" s="25" t="n">
        <x:v>0</x:v>
      </x:c>
      <x:c r="CF16" s="25" t="n">
        <x:v>0</x:v>
      </x:c>
      <x:c r="CG16" s="25" t="n">
        <x:v>0</x:v>
      </x:c>
      <x:c r="CH16" s="25" t="n">
        <x:v>0</x:v>
      </x:c>
      <x:c r="CI16" s="25" t="n">
        <x:v>0</x:v>
      </x:c>
      <x:c r="CJ16" s="25" t="n">
        <x:v>0</x:v>
      </x:c>
      <x:c r="CK16" s="25" t="n">
        <x:v>0</x:v>
      </x:c>
      <x:c r="CL16" s="25" t="n">
        <x:v>0</x:v>
      </x:c>
      <x:c r="CM16" s="25" t="n">
        <x:v>0</x:v>
      </x:c>
      <x:c r="CN16" s="25" t="n">
        <x:v>0</x:v>
      </x:c>
      <x:c r="CO16" s="25" t="n">
        <x:v>0</x:v>
      </x:c>
      <x:c r="CP16" s="25" t="n">
        <x:v>24.67788622843224</x:v>
      </x:c>
      <x:c r="CQ16" s="25" t="n">
        <x:v>44.75558600384135</x:v>
      </x:c>
      <x:c r="CR16" s="25" t="n">
        <x:v>52.095419730801034</x:v>
      </x:c>
      <x:c r="CS16" s="25" t="n">
        <x:v>108.76899953161188</x:v>
      </x:c>
      <x:c r="CT16" s="25" t="n">
        <x:v>193.32761386613117</x:v>
      </x:c>
      <x:c r="CU16" s="25" t="n">
        <x:v>251.03430526247013</x:v>
      </x:c>
      <x:c r="CV16" s="25" t="n">
        <x:v>277.4476135398481</x:v>
      </x:c>
      <x:c r="CW16" s="25" t="n">
        <x:v>331.9477765275424</x:v>
      </x:c>
      <x:c r="CX16" s="25" t="n">
        <x:v>359.42324702971547</x:v>
      </x:c>
      <x:c r="CY16" s="25" t="n">
        <x:v>332.07834703838313</x:v>
      </x:c>
      <x:c r="CZ16" s="25" t="n">
        <x:v>373.1634154919706</x:v>
      </x:c>
      <x:c r="DA16" s="25" t="n">
        <x:v>405.7368710944165</x:v>
      </x:c>
      <x:c r="DB16" s="25" t="n">
        <x:v>428.6735590540821</x:v>
      </x:c>
      <x:c r="DC16" s="25" t="n">
        <x:v>423.61272375213593</x:v>
      </x:c>
      <x:c r="DD16" s="25" t="n">
        <x:v>411.65480458338124</x:v>
      </x:c>
      <x:c r="DE16" s="25" t="n">
        <x:v>0</x:v>
      </x:c>
      <x:c r="DF16" s="25" t="n">
        <x:v>0</x:v>
      </x:c>
      <x:c r="DG16" s="25" t="n">
        <x:v>0</x:v>
      </x:c>
      <x:c r="DH16" s="25" t="n">
        <x:v>0</x:v>
      </x:c>
      <x:c r="DI16" s="25" t="n">
        <x:v>0</x:v>
      </x:c>
      <x:c r="DJ16" s="25" t="n">
        <x:v>0</x:v>
      </x:c>
      <x:c r="DK16" s="25" t="n">
        <x:v>0</x:v>
      </x:c>
      <x:c r="DL16" s="25" t="n">
        <x:v>0</x:v>
      </x:c>
      <x:c r="DM16" s="25" t="n">
        <x:v>0</x:v>
      </x:c>
      <x:c r="DN16" s="25" t="n">
        <x:v>0</x:v>
      </x:c>
      <x:c r="DO16" s="25" t="n">
        <x:v>0</x:v>
      </x:c>
      <x:c r="DP16" s="25" t="n">
        <x:v>0</x:v>
      </x:c>
      <x:c r="DQ16" s="25" t="n">
        <x:v>0</x:v>
      </x:c>
      <x:c r="DR16" s="25" t="n">
        <x:v>0</x:v>
      </x:c>
      <x:c r="DS16" s="25" t="n">
        <x:v>0</x:v>
      </x:c>
      <x:c r="DT16" s="25" t="n">
        <x:v>0</x:v>
      </x:c>
      <x:c r="DU16" s="25" t="n">
        <x:v>0</x:v>
      </x:c>
      <x:c r="DV16" s="25" t="n">
        <x:v>0</x:v>
      </x:c>
      <x:c r="DW16" s="25" t="n">
        <x:v>418.07544776147097</x:v>
      </x:c>
      <x:c r="DX16" s="25" t="n">
        <x:v>408.7360917447709</x:v>
      </x:c>
      <x:c r="DY16" s="25" t="n">
        <x:v>430.29655568896817</x:v>
      </x:c>
      <x:c r="DZ16" s="25" t="n">
        <x:v>445.16910724495654</x:v>
      </x:c>
      <x:c r="EA16" s="25" t="n">
        <x:v>443.73687466601007</x:v>
      </x:c>
      <x:c r="EB16" s="25" t="n">
        <x:v>419.54187259674563</x:v>
      </x:c>
      <x:c r="EC16" s="25" t="n">
        <x:v>627.3038727410706</x:v>
      </x:c>
      <x:c r="ED16" s="25" t="n">
        <x:v>1189.277303361415</x:v>
      </x:c>
      <x:c r="EE16" s="25" t="n">
        <x:v>289.2341650076783</x:v>
      </x:c>
      <x:c r="EF16" s="25" t="n">
        <x:v>368.5197301480322</x:v>
      </x:c>
      <x:c r="EG16" s="25" t="n">
        <x:v>382.51125928379474</x:v>
      </x:c>
      <x:c r="EH16" s="25" t="n">
        <x:v>382.1212654975539</x:v>
      </x:c>
      <x:c r="EI16" s="25" t="n">
        <x:v>363.68460588633206</x:v>
      </x:c>
      <x:c r="EJ16" s="25" t="n">
        <x:v>380.638515829925</x:v>
      </x:c>
      <x:c r="EK16" s="25" t="n">
        <x:v>382.27712151063275</x:v>
      </x:c>
      <x:c r="EL16" s="25" t="n">
        <x:v>348.4706141032545</x:v>
      </x:c>
      <x:c r="EM16" s="25" t="n">
        <x:v>363.10230233478666</x:v>
      </x:c>
      <x:c r="EN16" s="25" t="n">
        <x:v>386.37798230630233</x:v>
      </x:c>
      <x:c r="EO16" s="25" t="n">
        <x:v>494.7593404491578</x:v>
      </x:c>
      <x:c r="EP16" s="25" t="n">
        <x:f>SUM(B16:EO16)</x:f>
        <x:v>35720.4441987255</x:v>
      </x:c>
      <x:c r="EQ16" s="29" t="n">
        <x:v>18524.35173351192</x:v>
      </x:c>
    </x:row>
    <x:row r="17" ht="14" customHeight="1">
      <x:c r="A17" s="23" t="n">
        <x:v>45704</x:v>
      </x:c>
      <x:c r="B17" s="25" t="n">
        <x:v>1305.997242866924</x:v>
      </x:c>
      <x:c r="C17" s="25" t="n">
        <x:v>1298.7820018939335</x:v>
      </x:c>
      <x:c r="D17" s="25" t="n">
        <x:v>1266.8844120615584</x:v>
      </x:c>
      <x:c r="E17" s="25" t="n">
        <x:v>1297.6692310601868</x:v>
      </x:c>
      <x:c r="F17" s="25" t="n">
        <x:v>1275.0535922625793</x:v>
      </x:c>
      <x:c r="G17" s="25" t="n">
        <x:v>1273.7060480440691</x:v>
      </x:c>
      <x:c r="H17" s="25" t="n">
        <x:v>616.5045360711887</x:v>
      </x:c>
      <x:c r="I17" s="25" t="n">
        <x:v>1205.9505210624209</x:v>
      </x:c>
      <x:c r="J17" s="25" t="n">
        <x:v>1272.1683609412785</x:v>
      </x:c>
      <x:c r="K17" s="25" t="n">
        <x:v>638.7524822281431</x:v>
      </x:c>
      <x:c r="L17" s="25" t="n">
        <x:v>623.3620178217553</x:v>
      </x:c>
      <x:c r="M17" s="25" t="n">
        <x:v>766.4268588491865</x:v>
      </x:c>
      <x:c r="N17" s="25" t="n">
        <x:v>1304.621962043857</x:v>
      </x:c>
      <x:c r="O17" s="25" t="n">
        <x:v>749.9360708369387</x:v>
      </x:c>
      <x:c r="P17" s="25" t="n">
        <x:v>637.3392133455054</x:v>
      </x:c>
      <x:c r="Q17" s="25" t="n">
        <x:v>725.2747689523934</x:v>
      </x:c>
      <x:c r="R17" s="25" t="n">
        <x:v>737.9394743564922</x:v>
      </x:c>
      <x:c r="S17" s="25" t="n">
        <x:v>666.8324467271127</x:v>
      </x:c>
      <x:c r="T17" s="25" t="n">
        <x:v>651.5916260930109</x:v>
      </x:c>
      <x:c r="U17" s="25" t="n">
        <x:v>706.0845196635129</x:v>
      </x:c>
      <x:c r="V17" s="25" t="n">
        <x:v>673.4792295439029</x:v>
      </x:c>
      <x:c r="W17" s="25" t="n">
        <x:v>654.6114654131509</x:v>
      </x:c>
      <x:c r="X17" s="25" t="n">
        <x:v>698.6409422186686</x:v>
      </x:c>
      <x:c r="Y17" s="25" t="n">
        <x:v>689.6236848083648</x:v>
      </x:c>
      <x:c r="Z17" s="25" t="n">
        <x:v>748.2685688563494</x:v>
      </x:c>
      <x:c r="AA17" s="25" t="n">
        <x:v>709.5757647397195</x:v>
      </x:c>
      <x:c r="AB17" s="25" t="n">
        <x:v>612.8436059259003</x:v>
      </x:c>
      <x:c r="AC17" s="25" t="n">
        <x:v>707.2422900038621</x:v>
      </x:c>
      <x:c r="AD17" s="25" t="n">
        <x:v>710.1627342921613</x:v>
      </x:c>
      <x:c r="AE17" s="25" t="n">
        <x:v>699.44675260133</x:v>
      </x:c>
      <x:c r="AF17" s="25" t="n">
        <x:v>745.8543755314626</x:v>
      </x:c>
      <x:c r="AG17" s="25" t="n">
        <x:v>702.2110429458164</x:v>
      </x:c>
      <x:c r="AH17" s="25" t="n">
        <x:v>1328.0642388779372</x:v>
      </x:c>
      <x:c r="AI17" s="25" t="n">
        <x:v>1432.6742045917938</x:v>
      </x:c>
      <x:c r="AJ17" s="25" t="n">
        <x:v>724.5805337619477</x:v>
      </x:c>
      <x:c r="AK17" s="25" t="n">
        <x:v>64.02367212075438</x:v>
      </x:c>
      <x:c r="AL17" s="25" t="n">
        <x:v>84.47716778268135</x:v>
      </x:c>
      <x:c r="AM17" s="25" t="n">
        <x:v>276.13439134161166</x:v>
      </x:c>
      <x:c r="AN17" s="25" t="n">
        <x:v>255.57573555919933</x:v>
      </x:c>
      <x:c r="AO17" s="25" t="n">
        <x:v>349.29981882121325</x:v>
      </x:c>
      <x:c r="AP17" s="25" t="n">
        <x:v>730.250854819678</x:v>
      </x:c>
      <x:c r="AQ17" s="25" t="n">
        <x:v>711.7018701051288</x:v>
      </x:c>
      <x:c r="AR17" s="25" t="n">
        <x:v>806.6518485435786</x:v>
      </x:c>
      <x:c r="AS17" s="25" t="n">
        <x:v>907.7976620383847</x:v>
      </x:c>
      <x:c r="AT17" s="25" t="n">
        <x:v>1438.8171673625657</x:v>
      </x:c>
      <x:c r="AU17" s="25" t="n">
        <x:v>1367.2519867887775</x:v>
      </x:c>
      <x:c r="AV17" s="25" t="n">
        <x:v>442.1861896534421</x:v>
      </x:c>
      <x:c r="AW17" s="25" t="n">
        <x:v>0</x:v>
      </x:c>
      <x:c r="AX17" s="25" t="n">
        <x:v>0</x:v>
      </x:c>
      <x:c r="AY17" s="25" t="n">
        <x:v>0</x:v>
      </x:c>
      <x:c r="AZ17" s="25" t="n">
        <x:v>0</x:v>
      </x:c>
      <x:c r="BA17" s="25" t="n">
        <x:v>0</x:v>
      </x:c>
      <x:c r="BB17" s="25" t="n">
        <x:v>0</x:v>
      </x:c>
      <x:c r="BC17" s="25" t="n">
        <x:v>0</x:v>
      </x:c>
      <x:c r="BD17" s="25" t="n">
        <x:v>0</x:v>
      </x:c>
      <x:c r="BE17" s="25" t="n">
        <x:v>0</x:v>
      </x:c>
      <x:c r="BF17" s="25" t="n">
        <x:v>0</x:v>
      </x:c>
      <x:c r="BG17" s="25" t="n">
        <x:v>0</x:v>
      </x:c>
      <x:c r="BH17" s="25" t="n">
        <x:v>0</x:v>
      </x:c>
      <x:c r="BI17" s="25" t="n">
        <x:v>0</x:v>
      </x:c>
      <x:c r="BJ17" s="25" t="n">
        <x:v>0</x:v>
      </x:c>
      <x:c r="BK17" s="25" t="n">
        <x:v>0</x:v>
      </x:c>
      <x:c r="BL17" s="25" t="n">
        <x:v>0</x:v>
      </x:c>
      <x:c r="BM17" s="25" t="n">
        <x:v>0</x:v>
      </x:c>
      <x:c r="BN17" s="25" t="n">
        <x:v>178.95909778414958</x:v>
      </x:c>
      <x:c r="BO17" s="25" t="n">
        <x:v>651.6377560695629</x:v>
      </x:c>
      <x:c r="BP17" s="25" t="n">
        <x:v>837.7546073433566</x:v>
      </x:c>
      <x:c r="BQ17" s="25" t="n">
        <x:v>758.9961109832522</x:v>
      </x:c>
      <x:c r="BR17" s="25" t="n">
        <x:v>834.6310493731936</x:v>
      </x:c>
      <x:c r="BS17" s="25" t="n">
        <x:v>843.8684513411615</x:v>
      </x:c>
      <x:c r="BT17" s="25" t="n">
        <x:v>800.4427252581892</x:v>
      </x:c>
      <x:c r="BU17" s="25" t="n">
        <x:v>835.5024096558363</x:v>
      </x:c>
      <x:c r="BV17" s="25" t="n">
        <x:v>823.9372030302848</x:v>
      </x:c>
      <x:c r="BW17" s="25" t="n">
        <x:v>758.4302372409993</x:v>
      </x:c>
      <x:c r="BX17" s="25" t="n">
        <x:v>768.3190892151251</x:v>
      </x:c>
      <x:c r="BY17" s="25" t="n">
        <x:v>785.3545585187561</x:v>
      </x:c>
      <x:c r="BZ17" s="25" t="n">
        <x:v>42.99411258105057</x:v>
      </x:c>
      <x:c r="CA17" s="25" t="n">
        <x:v>47.0223418972092</x:v>
      </x:c>
      <x:c r="CB17" s="25" t="n">
        <x:v>82.70977872693186</x:v>
      </x:c>
      <x:c r="CC17" s="25" t="n">
        <x:v>86.73555411375521</x:v>
      </x:c>
      <x:c r="CD17" s="25" t="n">
        <x:v>84.4214147640777</x:v>
      </x:c>
      <x:c r="CE17" s="25" t="n">
        <x:v>0</x:v>
      </x:c>
      <x:c r="CF17" s="25" t="n">
        <x:v>0</x:v>
      </x:c>
      <x:c r="CG17" s="25" t="n">
        <x:v>0</x:v>
      </x:c>
      <x:c r="CH17" s="25" t="n">
        <x:v>0</x:v>
      </x:c>
      <x:c r="CI17" s="25" t="n">
        <x:v>0</x:v>
      </x:c>
      <x:c r="CJ17" s="25" t="n">
        <x:v>0</x:v>
      </x:c>
      <x:c r="CK17" s="25" t="n">
        <x:v>0</x:v>
      </x:c>
      <x:c r="CL17" s="25" t="n">
        <x:v>0</x:v>
      </x:c>
      <x:c r="CM17" s="25" t="n">
        <x:v>728.5911968062874</x:v>
      </x:c>
      <x:c r="CN17" s="25" t="n">
        <x:v>991.8940434219076</x:v>
      </x:c>
      <x:c r="CO17" s="25" t="n">
        <x:v>494.0117808148208</x:v>
      </x:c>
      <x:c r="CP17" s="25" t="n">
        <x:v>505.71050260609957</x:v>
      </x:c>
      <x:c r="CQ17" s="25" t="n">
        <x:v>572.1782709310143</x:v>
      </x:c>
      <x:c r="CR17" s="25" t="n">
        <x:v>618.0318170001792</x:v>
      </x:c>
      <x:c r="CS17" s="25" t="n">
        <x:v>666.810482261929</x:v>
      </x:c>
      <x:c r="CT17" s="25" t="n">
        <x:v>724.8820610387767</x:v>
      </x:c>
      <x:c r="CU17" s="25" t="n">
        <x:v>729.6769880250544</x:v>
      </x:c>
      <x:c r="CV17" s="25" t="n">
        <x:v>789.291014200509</x:v>
      </x:c>
      <x:c r="CW17" s="25" t="n">
        <x:v>815.5157041427615</x:v>
      </x:c>
      <x:c r="CX17" s="25" t="n">
        <x:v>846.5623864039911</x:v>
      </x:c>
      <x:c r="CY17" s="25" t="n">
        <x:v>910.2039071449419</x:v>
      </x:c>
      <x:c r="CZ17" s="25" t="n">
        <x:v>991.0270624005894</x:v>
      </x:c>
      <x:c r="DA17" s="25" t="n">
        <x:v>1024.4515231092087</x:v>
      </x:c>
      <x:c r="DB17" s="25" t="n">
        <x:v>1036.0410016047404</x:v>
      </x:c>
      <x:c r="DC17" s="25" t="n">
        <x:v>1056.588849950542</x:v>
      </x:c>
      <x:c r="DD17" s="25" t="n">
        <x:v>869.5387921767782</x:v>
      </x:c>
      <x:c r="DE17" s="25" t="n">
        <x:v>680.1499084116191</x:v>
      </x:c>
      <x:c r="DF17" s="25" t="n">
        <x:v>682.4404794001598</x:v>
      </x:c>
      <x:c r="DG17" s="25" t="n">
        <x:v>689.2829960602082</x:v>
      </x:c>
      <x:c r="DH17" s="25" t="n">
        <x:v>675.8346208869469</x:v>
      </x:c>
      <x:c r="DI17" s="25" t="n">
        <x:v>683.7956284292869</x:v>
      </x:c>
      <x:c r="DJ17" s="25" t="n">
        <x:v>344.07017019957874</x:v>
      </x:c>
      <x:c r="DK17" s="25" t="n">
        <x:v>0.24276375615517265</x:v>
      </x:c>
      <x:c r="DL17" s="25" t="n">
        <x:v>0</x:v>
      </x:c>
      <x:c r="DM17" s="25" t="n">
        <x:v>6.021159139519714</x:v>
      </x:c>
      <x:c r="DN17" s="25" t="n">
        <x:v>0</x:v>
      </x:c>
      <x:c r="DO17" s="25" t="n">
        <x:v>0</x:v>
      </x:c>
      <x:c r="DP17" s="25" t="n">
        <x:v>0</x:v>
      </x:c>
      <x:c r="DQ17" s="25" t="n">
        <x:v>0</x:v>
      </x:c>
      <x:c r="DR17" s="25" t="n">
        <x:v>0</x:v>
      </x:c>
      <x:c r="DS17" s="25" t="n">
        <x:v>37.17795710560698</x:v>
      </x:c>
      <x:c r="DT17" s="25" t="n">
        <x:v>0</x:v>
      </x:c>
      <x:c r="DU17" s="25" t="n">
        <x:v>0</x:v>
      </x:c>
      <x:c r="DV17" s="25" t="n">
        <x:v>702.2993213984294</x:v>
      </x:c>
      <x:c r="DW17" s="25" t="n">
        <x:v>706.7369678930183</x:v>
      </x:c>
      <x:c r="DX17" s="25" t="n">
        <x:v>685.5275336487928</x:v>
      </x:c>
      <x:c r="DY17" s="25" t="n">
        <x:v>679.9374350194499</x:v>
      </x:c>
      <x:c r="DZ17" s="25" t="n">
        <x:v>721.3821876993513</x:v>
      </x:c>
      <x:c r="EA17" s="25" t="n">
        <x:v>713.706205843907</x:v>
      </x:c>
      <x:c r="EB17" s="25" t="n">
        <x:v>626.1916856049411</x:v>
      </x:c>
      <x:c r="EC17" s="25" t="n">
        <x:v>552.8118895670474</x:v>
      </x:c>
      <x:c r="ED17" s="25" t="n">
        <x:v>553.3059581469707</x:v>
      </x:c>
      <x:c r="EE17" s="25" t="n">
        <x:v>547.0340964133658</x:v>
      </x:c>
      <x:c r="EF17" s="25" t="n">
        <x:v>519.2157019866045</x:v>
      </x:c>
      <x:c r="EG17" s="25" t="n">
        <x:v>521.9857150869192</x:v>
      </x:c>
      <x:c r="EH17" s="25" t="n">
        <x:v>526.171195964339</x:v>
      </x:c>
      <x:c r="EI17" s="25" t="n">
        <x:v>548.5469894533121</x:v>
      </x:c>
      <x:c r="EJ17" s="25" t="n">
        <x:v>554.16596151447</x:v>
      </x:c>
      <x:c r="EK17" s="25" t="n">
        <x:v>554.6792739012703</x:v>
      </x:c>
      <x:c r="EL17" s="25" t="n">
        <x:v>562.996867606077</x:v>
      </x:c>
      <x:c r="EM17" s="25" t="n">
        <x:v>558.7865348995658</x:v>
      </x:c>
      <x:c r="EN17" s="25" t="n">
        <x:v>565.6445624379251</x:v>
      </x:c>
      <x:c r="EO17" s="25" t="n">
        <x:v>582.8057989006121</x:v>
      </x:c>
      <x:c r="EP17" s="25" t="n">
        <x:f>SUM(B17:EO17)</x:f>
        <x:v>77667.99663454392</x:v>
      </x:c>
      <x:c r="EQ17" s="29" t="n">
        <x:v>49003.64392655407</x:v>
      </x:c>
    </x:row>
    <x:row r="18" ht="14" customHeight="1">
      <x:c r="A18" s="23" t="n">
        <x:v>45705</x:v>
      </x:c>
      <x:c r="B18" s="25" t="n">
        <x:v>1324.701388117706</x:v>
      </x:c>
      <x:c r="C18" s="25" t="n">
        <x:v>1330.0311880750123</x:v>
      </x:c>
      <x:c r="D18" s="25" t="n">
        <x:v>1313.5656083654096</x:v>
      </x:c>
      <x:c r="E18" s="25" t="n">
        <x:v>1336.2068980529723</x:v>
      </x:c>
      <x:c r="F18" s="25" t="n">
        <x:v>1314.276870345234</x:v>
      </x:c>
      <x:c r="G18" s="25" t="n">
        <x:v>1315.8114150155318</x:v>
      </x:c>
      <x:c r="H18" s="25" t="n">
        <x:v>977.8859936037553</x:v>
      </x:c>
      <x:c r="I18" s="25" t="n">
        <x:v>1325.730942314599</x:v>
      </x:c>
      <x:c r="J18" s="25" t="n">
        <x:v>1302.6413834090058</x:v>
      </x:c>
      <x:c r="K18" s="25" t="n">
        <x:v>625.1194510229462</x:v>
      </x:c>
      <x:c r="L18" s="25" t="n">
        <x:v>610.9741270333234</x:v>
      </x:c>
      <x:c r="M18" s="25" t="n">
        <x:v>713.140456764355</x:v>
      </x:c>
      <x:c r="N18" s="25" t="n">
        <x:v>1315.6652406376597</x:v>
      </x:c>
      <x:c r="O18" s="25" t="n">
        <x:v>721.730484996202</x:v>
      </x:c>
      <x:c r="P18" s="25" t="n">
        <x:v>654.0263506444455</x:v>
      </x:c>
      <x:c r="Q18" s="25" t="n">
        <x:v>675.3662505908566</x:v>
      </x:c>
      <x:c r="R18" s="25" t="n">
        <x:v>734.441642578842</x:v>
      </x:c>
      <x:c r="S18" s="25" t="n">
        <x:v>694.5726148161821</x:v>
      </x:c>
      <x:c r="T18" s="25" t="n">
        <x:v>663.498467855038</x:v>
      </x:c>
      <x:c r="U18" s="25" t="n">
        <x:v>658.1545146753106</x:v>
      </x:c>
      <x:c r="V18" s="25" t="n">
        <x:v>653.3184477258036</x:v>
      </x:c>
      <x:c r="W18" s="25" t="n">
        <x:v>675.8097536075903</x:v>
      </x:c>
      <x:c r="X18" s="25" t="n">
        <x:v>701.5513111285059</x:v>
      </x:c>
      <x:c r="Y18" s="25" t="n">
        <x:v>691.7469999870609</x:v>
      </x:c>
      <x:c r="Z18" s="25" t="n">
        <x:v>687.99663895181</x:v>
      </x:c>
      <x:c r="AA18" s="25" t="n">
        <x:v>706.8621787159101</x:v>
      </x:c>
      <x:c r="AB18" s="25" t="n">
        <x:v>821.4218934100608</x:v>
      </x:c>
      <x:c r="AC18" s="25" t="n">
        <x:v>733.992705255164</x:v>
      </x:c>
      <x:c r="AD18" s="25" t="n">
        <x:v>719.0365516181649</x:v>
      </x:c>
      <x:c r="AE18" s="25" t="n">
        <x:v>712.870632197665</x:v>
      </x:c>
      <x:c r="AF18" s="25" t="n">
        <x:v>725.2727933915011</x:v>
      </x:c>
      <x:c r="AG18" s="25" t="n">
        <x:v>709.2395635752092</x:v>
      </x:c>
      <x:c r="AH18" s="25" t="n">
        <x:v>1375.9665515424977</x:v>
      </x:c>
      <x:c r="AI18" s="25" t="n">
        <x:v>1469.3133883624218</x:v>
      </x:c>
      <x:c r="AJ18" s="25" t="n">
        <x:v>740.8287843308088</x:v>
      </x:c>
      <x:c r="AK18" s="25" t="n">
        <x:v>119.30361618097727</x:v>
      </x:c>
      <x:c r="AL18" s="25" t="n">
        <x:v>93.41404183594804</x:v>
      </x:c>
      <x:c r="AM18" s="25" t="n">
        <x:v>192.25221278689915</x:v>
      </x:c>
      <x:c r="AN18" s="25" t="n">
        <x:v>217.88067025309638</x:v>
      </x:c>
      <x:c r="AO18" s="25" t="n">
        <x:v>622.8107312215951</x:v>
      </x:c>
      <x:c r="AP18" s="25" t="n">
        <x:v>787.4318507241268</x:v>
      </x:c>
      <x:c r="AQ18" s="25" t="n">
        <x:v>734.7493794061144</x:v>
      </x:c>
      <x:c r="AR18" s="25" t="n">
        <x:v>680.9246328297049</x:v>
      </x:c>
      <x:c r="AS18" s="25" t="n">
        <x:v>809.4381563882215</x:v>
      </x:c>
      <x:c r="AT18" s="25" t="n">
        <x:v>1425.2729497929897</x:v>
      </x:c>
      <x:c r="AU18" s="25" t="n">
        <x:v>1355.9246867185407</x:v>
      </x:c>
      <x:c r="AV18" s="25" t="n">
        <x:v>547.6660400850774</x:v>
      </x:c>
      <x:c r="AW18" s="25" t="n">
        <x:v>0</x:v>
      </x:c>
      <x:c r="AX18" s="25" t="n">
        <x:v>0</x:v>
      </x:c>
      <x:c r="AY18" s="25" t="n">
        <x:v>0</x:v>
      </x:c>
      <x:c r="AZ18" s="25" t="n">
        <x:v>0</x:v>
      </x:c>
      <x:c r="BA18" s="25" t="n">
        <x:v>0</x:v>
      </x:c>
      <x:c r="BB18" s="25" t="n">
        <x:v>0</x:v>
      </x:c>
      <x:c r="BC18" s="25" t="n">
        <x:v>0</x:v>
      </x:c>
      <x:c r="BD18" s="25" t="n">
        <x:v>0</x:v>
      </x:c>
      <x:c r="BE18" s="25" t="n">
        <x:v>0</x:v>
      </x:c>
      <x:c r="BF18" s="25" t="n">
        <x:v>0</x:v>
      </x:c>
      <x:c r="BG18" s="25" t="n">
        <x:v>0</x:v>
      </x:c>
      <x:c r="BH18" s="25" t="n">
        <x:v>0</x:v>
      </x:c>
      <x:c r="BI18" s="25" t="n">
        <x:v>0</x:v>
      </x:c>
      <x:c r="BJ18" s="25" t="n">
        <x:v>0</x:v>
      </x:c>
      <x:c r="BK18" s="25" t="n">
        <x:v>0</x:v>
      </x:c>
      <x:c r="BL18" s="25" t="n">
        <x:v>0</x:v>
      </x:c>
      <x:c r="BM18" s="25" t="n">
        <x:v>0</x:v>
      </x:c>
      <x:c r="BN18" s="25" t="n">
        <x:v>160.87180026298168</x:v>
      </x:c>
      <x:c r="BO18" s="25" t="n">
        <x:v>625.2426409238326</x:v>
      </x:c>
      <x:c r="BP18" s="25" t="n">
        <x:v>816.1046816580839</x:v>
      </x:c>
      <x:c r="BQ18" s="25" t="n">
        <x:v>797.8525059718716</x:v>
      </x:c>
      <x:c r="BR18" s="25" t="n">
        <x:v>826.0545594851133</x:v>
      </x:c>
      <x:c r="BS18" s="25" t="n">
        <x:v>822.5293869934106</x:v>
      </x:c>
      <x:c r="BT18" s="25" t="n">
        <x:v>814.2539548121684</x:v>
      </x:c>
      <x:c r="BU18" s="25" t="n">
        <x:v>767.2293701583853</x:v>
      </x:c>
      <x:c r="BV18" s="25" t="n">
        <x:v>793.7812424938935</x:v>
      </x:c>
      <x:c r="BW18" s="25" t="n">
        <x:v>744.8343012353333</x:v>
      </x:c>
      <x:c r="BX18" s="25" t="n">
        <x:v>772.0799716423774</x:v>
      </x:c>
      <x:c r="BY18" s="25" t="n">
        <x:v>797.4213705172089</x:v>
      </x:c>
      <x:c r="BZ18" s="25" t="n">
        <x:v>357.47042622757334</x:v>
      </x:c>
      <x:c r="CA18" s="25" t="n">
        <x:v>29.514034321180475</x:v>
      </x:c>
      <x:c r="CB18" s="25" t="n">
        <x:v>57.54874945278657</x:v>
      </x:c>
      <x:c r="CC18" s="25" t="n">
        <x:v>39.69102071447235</x:v>
      </x:c>
      <x:c r="CD18" s="25" t="n">
        <x:v>34.7918613728179</x:v>
      </x:c>
      <x:c r="CE18" s="25" t="n">
        <x:v>0</x:v>
      </x:c>
      <x:c r="CF18" s="25" t="n">
        <x:v>0</x:v>
      </x:c>
      <x:c r="CG18" s="25" t="n">
        <x:v>0</x:v>
      </x:c>
      <x:c r="CH18" s="25" t="n">
        <x:v>0</x:v>
      </x:c>
      <x:c r="CI18" s="25" t="n">
        <x:v>0</x:v>
      </x:c>
      <x:c r="CJ18" s="25" t="n">
        <x:v>0</x:v>
      </x:c>
      <x:c r="CK18" s="25" t="n">
        <x:v>0</x:v>
      </x:c>
      <x:c r="CL18" s="25" t="n">
        <x:v>0</x:v>
      </x:c>
      <x:c r="CM18" s="25" t="n">
        <x:v>419.52232281642057</x:v>
      </x:c>
      <x:c r="CN18" s="25" t="n">
        <x:v>1056.9534937332132</x:v>
      </x:c>
      <x:c r="CO18" s="25" t="n">
        <x:v>481.2779832414412</x:v>
      </x:c>
      <x:c r="CP18" s="25" t="n">
        <x:v>504.727624296121</x:v>
      </x:c>
      <x:c r="CQ18" s="25" t="n">
        <x:v>568.9079411783068</x:v>
      </x:c>
      <x:c r="CR18" s="25" t="n">
        <x:v>595.3222410053882</x:v>
      </x:c>
      <x:c r="CS18" s="25" t="n">
        <x:v>636.2634116611605</x:v>
      </x:c>
      <x:c r="CT18" s="25" t="n">
        <x:v>674.3892206645764</x:v>
      </x:c>
      <x:c r="CU18" s="25" t="n">
        <x:v>737.4497827144153</x:v>
      </x:c>
      <x:c r="CV18" s="25" t="n">
        <x:v>785.4430016670688</x:v>
      </x:c>
      <x:c r="CW18" s="25" t="n">
        <x:v>828.6931744532992</x:v>
      </x:c>
      <x:c r="CX18" s="25" t="n">
        <x:v>894.2757023168082</x:v>
      </x:c>
      <x:c r="CY18" s="25" t="n">
        <x:v>945.9184440090893</x:v>
      </x:c>
      <x:c r="CZ18" s="25" t="n">
        <x:v>982.6113167874812</x:v>
      </x:c>
      <x:c r="DA18" s="25" t="n">
        <x:v>1018.4971068108539</x:v>
      </x:c>
      <x:c r="DB18" s="25" t="n">
        <x:v>1054.0494845620487</x:v>
      </x:c>
      <x:c r="DC18" s="25" t="n">
        <x:v>1084.4456417109222</x:v>
      </x:c>
      <x:c r="DD18" s="25" t="n">
        <x:v>955.8656036558756</x:v>
      </x:c>
      <x:c r="DE18" s="25" t="n">
        <x:v>743.8723916170408</x:v>
      </x:c>
      <x:c r="DF18" s="25" t="n">
        <x:v>725.8405369020671</x:v>
      </x:c>
      <x:c r="DG18" s="25" t="n">
        <x:v>688.6552076059254</x:v>
      </x:c>
      <x:c r="DH18" s="25" t="n">
        <x:v>667.6274681961975</x:v>
      </x:c>
      <x:c r="DI18" s="25" t="n">
        <x:v>666.0727159209035</x:v>
      </x:c>
      <x:c r="DJ18" s="25" t="n">
        <x:v>408.5255211224123</x:v>
      </x:c>
      <x:c r="DK18" s="25" t="n">
        <x:v>0</x:v>
      </x:c>
      <x:c r="DL18" s="25" t="n">
        <x:v>0</x:v>
      </x:c>
      <x:c r="DM18" s="25" t="n">
        <x:v>0</x:v>
      </x:c>
      <x:c r="DN18" s="25" t="n">
        <x:v>0</x:v>
      </x:c>
      <x:c r="DO18" s="25" t="n">
        <x:v>0</x:v>
      </x:c>
      <x:c r="DP18" s="25" t="n">
        <x:v>0</x:v>
      </x:c>
      <x:c r="DQ18" s="25" t="n">
        <x:v>0</x:v>
      </x:c>
      <x:c r="DR18" s="25" t="n">
        <x:v>0</x:v>
      </x:c>
      <x:c r="DS18" s="25" t="n">
        <x:v>0</x:v>
      </x:c>
      <x:c r="DT18" s="25" t="n">
        <x:v>0</x:v>
      </x:c>
      <x:c r="DU18" s="25" t="n">
        <x:v>0</x:v>
      </x:c>
      <x:c r="DV18" s="25" t="n">
        <x:v>705.9215035661448</x:v>
      </x:c>
      <x:c r="DW18" s="25" t="n">
        <x:v>699.0125487316681</x:v>
      </x:c>
      <x:c r="DX18" s="25" t="n">
        <x:v>713.1168316857484</x:v>
      </x:c>
      <x:c r="DY18" s="25" t="n">
        <x:v>710.0680885033629</x:v>
      </x:c>
      <x:c r="DZ18" s="25" t="n">
        <x:v>731.6410261589022</x:v>
      </x:c>
      <x:c r="EA18" s="25" t="n">
        <x:v>723.6694293634334</x:v>
      </x:c>
      <x:c r="EB18" s="25" t="n">
        <x:v>661.9508456899431</x:v>
      </x:c>
      <x:c r="EC18" s="25" t="n">
        <x:v>556.6064148577957</x:v>
      </x:c>
      <x:c r="ED18" s="25" t="n">
        <x:v>540.4470150747463</x:v>
      </x:c>
      <x:c r="EE18" s="25" t="n">
        <x:v>529.3177210085596</x:v>
      </x:c>
      <x:c r="EF18" s="25" t="n">
        <x:v>536.9296763300997</x:v>
      </x:c>
      <x:c r="EG18" s="25" t="n">
        <x:v>567.0527351280596</x:v>
      </x:c>
      <x:c r="EH18" s="25" t="n">
        <x:v>565.1805509981093</x:v>
      </x:c>
      <x:c r="EI18" s="25" t="n">
        <x:v>567.2488425148729</x:v>
      </x:c>
      <x:c r="EJ18" s="25" t="n">
        <x:v>558.1556489445256</x:v>
      </x:c>
      <x:c r="EK18" s="25" t="n">
        <x:v>568.6092715266045</x:v>
      </x:c>
      <x:c r="EL18" s="25" t="n">
        <x:v>579.5146695945091</x:v>
      </x:c>
      <x:c r="EM18" s="25" t="n">
        <x:v>577.2047756122566</x:v>
      </x:c>
      <x:c r="EN18" s="25" t="n">
        <x:v>584.3988060006395</x:v>
      </x:c>
      <x:c r="EO18" s="25" t="n">
        <x:v>581.1704793446859</x:v>
      </x:c>
      <x:c r="EP18" s="25" t="n">
        <x:f>SUM(B18:EO18)</x:f>
        <x:v>78959.53454846509</x:v>
      </x:c>
      <x:c r="EQ18" s="29" t="n">
        <x:v>49420.88493924917</x:v>
      </x:c>
    </x:row>
    <x:row r="19" ht="14" customHeight="1">
      <x:c r="A19" s="23" t="n">
        <x:v>45706</x:v>
      </x:c>
      <x:c r="B19" s="25" t="n">
        <x:v>1323.320296259388</x:v>
      </x:c>
      <x:c r="C19" s="25" t="n">
        <x:v>1356.0654627758872</x:v>
      </x:c>
      <x:c r="D19" s="25" t="n">
        <x:v>1332.5443956213853</x:v>
      </x:c>
      <x:c r="E19" s="25" t="n">
        <x:v>1303.0148471033167</x:v>
      </x:c>
      <x:c r="F19" s="25" t="n">
        <x:v>1320.996878350639</x:v>
      </x:c>
      <x:c r="G19" s="25" t="n">
        <x:v>1325.9537545883845</x:v>
      </x:c>
      <x:c r="H19" s="25" t="n">
        <x:v>671.4536193644985</x:v>
      </x:c>
      <x:c r="I19" s="25" t="n">
        <x:v>1347.89226236293</x:v>
      </x:c>
      <x:c r="J19" s="25" t="n">
        <x:v>1295.1262264676564</x:v>
      </x:c>
      <x:c r="K19" s="25" t="n">
        <x:v>650.6475093153034</x:v>
      </x:c>
      <x:c r="L19" s="25" t="n">
        <x:v>635.4810961484355</x:v>
      </x:c>
      <x:c r="M19" s="25" t="n">
        <x:v>735.2999285454762</x:v>
      </x:c>
      <x:c r="N19" s="25" t="n">
        <x:v>1319.9115900738636</x:v>
      </x:c>
      <x:c r="O19" s="25" t="n">
        <x:v>702.5295096779124</x:v>
      </x:c>
      <x:c r="P19" s="25" t="n">
        <x:v>643.6653085405416</x:v>
      </x:c>
      <x:c r="Q19" s="25" t="n">
        <x:v>666.0423446722065</x:v>
      </x:c>
      <x:c r="R19" s="25" t="n">
        <x:v>685.470873508613</x:v>
      </x:c>
      <x:c r="S19" s="25" t="n">
        <x:v>676.2600976627897</x:v>
      </x:c>
      <x:c r="T19" s="25" t="n">
        <x:v>665.7694387645356</x:v>
      </x:c>
      <x:c r="U19" s="25" t="n">
        <x:v>675.8970169444017</x:v>
      </x:c>
      <x:c r="V19" s="25" t="n">
        <x:v>658.7785792933803</x:v>
      </x:c>
      <x:c r="W19" s="25" t="n">
        <x:v>682.6257041466638</x:v>
      </x:c>
      <x:c r="X19" s="25" t="n">
        <x:v>673.269261525371</x:v>
      </x:c>
      <x:c r="Y19" s="25" t="n">
        <x:v>656.356805664814</x:v>
      </x:c>
      <x:c r="Z19" s="25" t="n">
        <x:v>711.9139742397045</x:v>
      </x:c>
      <x:c r="AA19" s="25" t="n">
        <x:v>692.5651006641995</x:v>
      </x:c>
      <x:c r="AB19" s="25" t="n">
        <x:v>851.3634567921121</x:v>
      </x:c>
      <x:c r="AC19" s="25" t="n">
        <x:v>713.3110142629937</x:v>
      </x:c>
      <x:c r="AD19" s="25" t="n">
        <x:v>686.8390872467726</x:v>
      </x:c>
      <x:c r="AE19" s="25" t="n">
        <x:v>698.4791793788745</x:v>
      </x:c>
      <x:c r="AF19" s="25" t="n">
        <x:v>683.7277512747346</x:v>
      </x:c>
      <x:c r="AG19" s="25" t="n">
        <x:v>698.5525732928903</x:v>
      </x:c>
      <x:c r="AH19" s="25" t="n">
        <x:v>1399.472840351057</x:v>
      </x:c>
      <x:c r="AI19" s="25" t="n">
        <x:v>1464.8659032515925</x:v>
      </x:c>
      <x:c r="AJ19" s="25" t="n">
        <x:v>721.6975078370641</x:v>
      </x:c>
      <x:c r="AK19" s="25" t="n">
        <x:v>74.49857369539272</x:v>
      </x:c>
      <x:c r="AL19" s="25" t="n">
        <x:v>102.50676962090554</x:v>
      </x:c>
      <x:c r="AM19" s="25" t="n">
        <x:v>255.5401435919032</x:v>
      </x:c>
      <x:c r="AN19" s="25" t="n">
        <x:v>249.94348447698755</x:v>
      </x:c>
      <x:c r="AO19" s="25" t="n">
        <x:v>334.64953804064453</x:v>
      </x:c>
      <x:c r="AP19" s="25" t="n">
        <x:v>780.1143124089282</x:v>
      </x:c>
      <x:c r="AQ19" s="25" t="n">
        <x:v>717.0031088493763</x:v>
      </x:c>
      <x:c r="AR19" s="25" t="n">
        <x:v>666.446046149867</x:v>
      </x:c>
      <x:c r="AS19" s="25" t="n">
        <x:v>655.24273404991</x:v>
      </x:c>
      <x:c r="AT19" s="25" t="n">
        <x:v>1439.875905058859</x:v>
      </x:c>
      <x:c r="AU19" s="25" t="n">
        <x:v>1342.5217439660469</x:v>
      </x:c>
      <x:c r="AV19" s="25" t="n">
        <x:v>289.1795914417606</x:v>
      </x:c>
      <x:c r="AW19" s="25" t="n">
        <x:v>0</x:v>
      </x:c>
      <x:c r="AX19" s="25" t="n">
        <x:v>0</x:v>
      </x:c>
      <x:c r="AY19" s="25" t="n">
        <x:v>0</x:v>
      </x:c>
      <x:c r="AZ19" s="25" t="n">
        <x:v>0</x:v>
      </x:c>
      <x:c r="BA19" s="25" t="n">
        <x:v>0</x:v>
      </x:c>
      <x:c r="BB19" s="25" t="n">
        <x:v>0</x:v>
      </x:c>
      <x:c r="BC19" s="25" t="n">
        <x:v>0</x:v>
      </x:c>
      <x:c r="BD19" s="25" t="n">
        <x:v>0</x:v>
      </x:c>
      <x:c r="BE19" s="25" t="n">
        <x:v>0</x:v>
      </x:c>
      <x:c r="BF19" s="25" t="n">
        <x:v>0</x:v>
      </x:c>
      <x:c r="BG19" s="25" t="n">
        <x:v>0</x:v>
      </x:c>
      <x:c r="BH19" s="25" t="n">
        <x:v>0</x:v>
      </x:c>
      <x:c r="BI19" s="25" t="n">
        <x:v>0</x:v>
      </x:c>
      <x:c r="BJ19" s="25" t="n">
        <x:v>0</x:v>
      </x:c>
      <x:c r="BK19" s="25" t="n">
        <x:v>0</x:v>
      </x:c>
      <x:c r="BL19" s="25" t="n">
        <x:v>0</x:v>
      </x:c>
      <x:c r="BM19" s="25" t="n">
        <x:v>0</x:v>
      </x:c>
      <x:c r="BN19" s="25" t="n">
        <x:v>0</x:v>
      </x:c>
      <x:c r="BO19" s="25" t="n">
        <x:v>635.5804885595276</x:v>
      </x:c>
      <x:c r="BP19" s="25" t="n">
        <x:v>846.5486985467444</x:v>
      </x:c>
      <x:c r="BQ19" s="25" t="n">
        <x:v>755.3450494863114</x:v>
      </x:c>
      <x:c r="BR19" s="25" t="n">
        <x:v>743.6724737749623</x:v>
      </x:c>
      <x:c r="BS19" s="25" t="n">
        <x:v>782.035182494872</x:v>
      </x:c>
      <x:c r="BT19" s="25" t="n">
        <x:v>780.525430592584</x:v>
      </x:c>
      <x:c r="BU19" s="25" t="n">
        <x:v>799.0248134012384</x:v>
      </x:c>
      <x:c r="BV19" s="25" t="n">
        <x:v>822.8030885566977</x:v>
      </x:c>
      <x:c r="BW19" s="25" t="n">
        <x:v>771.7746571986694</x:v>
      </x:c>
      <x:c r="BX19" s="25" t="n">
        <x:v>766.3474249661076</x:v>
      </x:c>
      <x:c r="BY19" s="25" t="n">
        <x:v>900.6342196616203</x:v>
      </x:c>
      <x:c r="BZ19" s="25" t="n">
        <x:v>415.299083581174</x:v>
      </x:c>
      <x:c r="CA19" s="25" t="n">
        <x:v>0</x:v>
      </x:c>
      <x:c r="CB19" s="25" t="n">
        <x:v>0</x:v>
      </x:c>
      <x:c r="CC19" s="25" t="n">
        <x:v>0</x:v>
      </x:c>
      <x:c r="CD19" s="25" t="n">
        <x:v>0</x:v>
      </x:c>
      <x:c r="CE19" s="25" t="n">
        <x:v>0</x:v>
      </x:c>
      <x:c r="CF19" s="25" t="n">
        <x:v>0</x:v>
      </x:c>
      <x:c r="CG19" s="25" t="n">
        <x:v>0</x:v>
      </x:c>
      <x:c r="CH19" s="25" t="n">
        <x:v>0</x:v>
      </x:c>
      <x:c r="CI19" s="25" t="n">
        <x:v>0</x:v>
      </x:c>
      <x:c r="CJ19" s="25" t="n">
        <x:v>0</x:v>
      </x:c>
      <x:c r="CK19" s="25" t="n">
        <x:v>0</x:v>
      </x:c>
      <x:c r="CL19" s="25" t="n">
        <x:v>0</x:v>
      </x:c>
      <x:c r="CM19" s="25" t="n">
        <x:v>366.9965558102254</x:v>
      </x:c>
      <x:c r="CN19" s="25" t="n">
        <x:v>1037.8666753961566</x:v>
      </x:c>
      <x:c r="CO19" s="25" t="n">
        <x:v>457.5635289334545</x:v>
      </x:c>
      <x:c r="CP19" s="25" t="n">
        <x:v>466.5268931029876</x:v>
      </x:c>
      <x:c r="CQ19" s="25" t="n">
        <x:v>563.9416898531251</x:v>
      </x:c>
      <x:c r="CR19" s="25" t="n">
        <x:v>601.4448890132616</x:v>
      </x:c>
      <x:c r="CS19" s="25" t="n">
        <x:v>623.7064783950028</x:v>
      </x:c>
      <x:c r="CT19" s="25" t="n">
        <x:v>637.0735326228757</x:v>
      </x:c>
      <x:c r="CU19" s="25" t="n">
        <x:v>710.0504629335459</x:v>
      </x:c>
      <x:c r="CV19" s="25" t="n">
        <x:v>776.1352281139485</x:v>
      </x:c>
      <x:c r="CW19" s="25" t="n">
        <x:v>821.1402883971252</x:v>
      </x:c>
      <x:c r="CX19" s="25" t="n">
        <x:v>885.2015242348593</x:v>
      </x:c>
      <x:c r="CY19" s="25" t="n">
        <x:v>937.3816623959815</x:v>
      </x:c>
      <x:c r="CZ19" s="25" t="n">
        <x:v>966.6763933298796</x:v>
      </x:c>
      <x:c r="DA19" s="25" t="n">
        <x:v>1015.7074268239863</x:v>
      </x:c>
      <x:c r="DB19" s="25" t="n">
        <x:v>998.1556979809598</x:v>
      </x:c>
      <x:c r="DC19" s="25" t="n">
        <x:v>1005.2941174775539</x:v>
      </x:c>
      <x:c r="DD19" s="25" t="n">
        <x:v>873.136550866203</x:v>
      </x:c>
      <x:c r="DE19" s="25" t="n">
        <x:v>668.3542851594625</x:v>
      </x:c>
      <x:c r="DF19" s="25" t="n">
        <x:v>671.1899681465846</x:v>
      </x:c>
      <x:c r="DG19" s="25" t="n">
        <x:v>693.9446016499907</x:v>
      </x:c>
      <x:c r="DH19" s="25" t="n">
        <x:v>674.6153383531838</x:v>
      </x:c>
      <x:c r="DI19" s="25" t="n">
        <x:v>686.4203414863105</x:v>
      </x:c>
      <x:c r="DJ19" s="25" t="n">
        <x:v>318.07010938237966</x:v>
      </x:c>
      <x:c r="DK19" s="25" t="n">
        <x:v>18.008093035305365</x:v>
      </x:c>
      <x:c r="DL19" s="25" t="n">
        <x:v>0.5066261556320665</x:v>
      </x:c>
      <x:c r="DM19" s="25" t="n">
        <x:v>28.779550032380378</x:v>
      </x:c>
      <x:c r="DN19" s="25" t="n">
        <x:v>9.28834213291152</x:v>
      </x:c>
      <x:c r="DO19" s="25" t="n">
        <x:v>5.747061539987742</x:v>
      </x:c>
      <x:c r="DP19" s="25" t="n">
        <x:v>14.417607369614148</x:v>
      </x:c>
      <x:c r="DQ19" s="25" t="n">
        <x:v>9.801268656582364</x:v>
      </x:c>
      <x:c r="DR19" s="25" t="n">
        <x:v>2.8752819872179014</x:v>
      </x:c>
      <x:c r="DS19" s="25" t="n">
        <x:v>51.86124359753918</x:v>
      </x:c>
      <x:c r="DT19" s="25" t="n">
        <x:v>6.296597304317758</x:v>
      </x:c>
      <x:c r="DU19" s="25" t="n">
        <x:v>0</x:v>
      </x:c>
      <x:c r="DV19" s="25" t="n">
        <x:v>702.6048892652167</x:v>
      </x:c>
      <x:c r="DW19" s="25" t="n">
        <x:v>692.1872600214094</x:v>
      </x:c>
      <x:c r="DX19" s="25" t="n">
        <x:v>690.2847792806268</x:v>
      </x:c>
      <x:c r="DY19" s="25" t="n">
        <x:v>697.6480155712213</x:v>
      </x:c>
      <x:c r="DZ19" s="25" t="n">
        <x:v>724.5696319905829</x:v>
      </x:c>
      <x:c r="EA19" s="25" t="n">
        <x:v>723.2450325909325</x:v>
      </x:c>
      <x:c r="EB19" s="25" t="n">
        <x:v>620.0215284979474</x:v>
      </x:c>
      <x:c r="EC19" s="25" t="n">
        <x:v>533.8102813018251</x:v>
      </x:c>
      <x:c r="ED19" s="25" t="n">
        <x:v>520.0319566334273</x:v>
      </x:c>
      <x:c r="EE19" s="25" t="n">
        <x:v>542.3136694973224</x:v>
      </x:c>
      <x:c r="EF19" s="25" t="n">
        <x:v>555.1467896948154</x:v>
      </x:c>
      <x:c r="EG19" s="25" t="n">
        <x:v>533.1131515656663</x:v>
      </x:c>
      <x:c r="EH19" s="25" t="n">
        <x:v>547.5250380271128</x:v>
      </x:c>
      <x:c r="EI19" s="25" t="n">
        <x:v>565.1704124152245</x:v>
      </x:c>
      <x:c r="EJ19" s="25" t="n">
        <x:v>553.6761035891411</x:v>
      </x:c>
      <x:c r="EK19" s="25" t="n">
        <x:v>560.6023456324178</x:v>
      </x:c>
      <x:c r="EL19" s="25" t="n">
        <x:v>575.6877597513401</x:v>
      </x:c>
      <x:c r="EM19" s="25" t="n">
        <x:v>562.6086661168833</x:v>
      </x:c>
      <x:c r="EN19" s="25" t="n">
        <x:v>567.3305977572816</x:v>
      </x:c>
      <x:c r="EO19" s="25" t="n">
        <x:v>546.1470526112214</x:v>
      </x:c>
      <x:c r="EP19" s="25" t="n">
        <x:f>SUM(B19:EO19)</x:f>
        <x:v>76872.17463162362</x:v>
      </x:c>
      <x:c r="EQ19" s="29" t="n">
        <x:v>47848.96801196985</x:v>
      </x:c>
    </x:row>
    <x:row r="20" ht="14" customHeight="1">
      <x:c r="A20" s="23" t="n">
        <x:v>45707</x:v>
      </x:c>
      <x:c r="B20" s="25" t="n">
        <x:v>1353.4217002796051</x:v>
      </x:c>
      <x:c r="C20" s="25" t="n">
        <x:v>1349.9507298895512</x:v>
      </x:c>
      <x:c r="D20" s="25" t="n">
        <x:v>1331.7700733339216</x:v>
      </x:c>
      <x:c r="E20" s="25" t="n">
        <x:v>1339.8735590017693</x:v>
      </x:c>
      <x:c r="F20" s="25" t="n">
        <x:v>1331.2166121596108</x:v>
      </x:c>
      <x:c r="G20" s="25" t="n">
        <x:v>1313.8146206453275</x:v>
      </x:c>
      <x:c r="H20" s="25" t="n">
        <x:v>614.5041634497313</x:v>
      </x:c>
      <x:c r="I20" s="25" t="n">
        <x:v>1372.409695414366</x:v>
      </x:c>
      <x:c r="J20" s="25" t="n">
        <x:v>1308.3855123907633</x:v>
      </x:c>
      <x:c r="K20" s="25" t="n">
        <x:v>628.1680554004537</x:v>
      </x:c>
      <x:c r="L20" s="25" t="n">
        <x:v>613.7686787420618</x:v>
      </x:c>
      <x:c r="M20" s="25" t="n">
        <x:v>656.5606860841879</x:v>
      </x:c>
      <x:c r="N20" s="25" t="n">
        <x:v>1358.9052535681672</x:v>
      </x:c>
      <x:c r="O20" s="25" t="n">
        <x:v>664.8951385276033</x:v>
      </x:c>
      <x:c r="P20" s="25" t="n">
        <x:v>610.4516806717284</x:v>
      </x:c>
      <x:c r="Q20" s="25" t="n">
        <x:v>655.7433147598604</x:v>
      </x:c>
      <x:c r="R20" s="25" t="n">
        <x:v>681.2775659592843</x:v>
      </x:c>
      <x:c r="S20" s="25" t="n">
        <x:v>657.0333669646457</x:v>
      </x:c>
      <x:c r="T20" s="25" t="n">
        <x:v>653.3063474275397</x:v>
      </x:c>
      <x:c r="U20" s="25" t="n">
        <x:v>675.9977892999273</x:v>
      </x:c>
      <x:c r="V20" s="25" t="n">
        <x:v>664.8212189804989</x:v>
      </x:c>
      <x:c r="W20" s="25" t="n">
        <x:v>663.6465605550297</x:v>
      </x:c>
      <x:c r="X20" s="25" t="n">
        <x:v>675.3927243002241</x:v>
      </x:c>
      <x:c r="Y20" s="25" t="n">
        <x:v>719.0260879717066</x:v>
      </x:c>
      <x:c r="Z20" s="25" t="n">
        <x:v>740.3086153139544</x:v>
      </x:c>
      <x:c r="AA20" s="25" t="n">
        <x:v>702.8038219398055</x:v>
      </x:c>
      <x:c r="AB20" s="25" t="n">
        <x:v>843.1240882357228</x:v>
      </x:c>
      <x:c r="AC20" s="25" t="n">
        <x:v>719.2254162571282</x:v>
      </x:c>
      <x:c r="AD20" s="25" t="n">
        <x:v>696.5994917289619</x:v>
      </x:c>
      <x:c r="AE20" s="25" t="n">
        <x:v>710.8847238318673</x:v>
      </x:c>
      <x:c r="AF20" s="25" t="n">
        <x:v>688.0793136101668</x:v>
      </x:c>
      <x:c r="AG20" s="25" t="n">
        <x:v>704.1276226895326</x:v>
      </x:c>
      <x:c r="AH20" s="25" t="n">
        <x:v>1396.7022479885104</x:v>
      </x:c>
      <x:c r="AI20" s="25" t="n">
        <x:v>1479.0955222442926</x:v>
      </x:c>
      <x:c r="AJ20" s="25" t="n">
        <x:v>757.5205664467642</x:v>
      </x:c>
      <x:c r="AK20" s="25" t="n">
        <x:v>52.94427746173814</x:v>
      </x:c>
      <x:c r="AL20" s="25" t="n">
        <x:v>99.54763365464852</x:v>
      </x:c>
      <x:c r="AM20" s="25" t="n">
        <x:v>183.9334205490732</x:v>
      </x:c>
      <x:c r="AN20" s="25" t="n">
        <x:v>239.06261063517732</x:v>
      </x:c>
      <x:c r="AO20" s="25" t="n">
        <x:v>197.73136205198725</x:v>
      </x:c>
      <x:c r="AP20" s="25" t="n">
        <x:v>764.0173221886862</x:v>
      </x:c>
      <x:c r="AQ20" s="25" t="n">
        <x:v>721.6760583506643</x:v>
      </x:c>
      <x:c r="AR20" s="25" t="n">
        <x:v>661.0326965390656</x:v>
      </x:c>
      <x:c r="AS20" s="25" t="n">
        <x:v>761.91929952377</x:v>
      </x:c>
      <x:c r="AT20" s="25" t="n">
        <x:v>1415.1531198509963</x:v>
      </x:c>
      <x:c r="AU20" s="25" t="n">
        <x:v>1355.0849662881171</x:v>
      </x:c>
      <x:c r="AV20" s="25" t="n">
        <x:v>245.98170412025422</x:v>
      </x:c>
      <x:c r="AW20" s="25" t="n">
        <x:v>0</x:v>
      </x:c>
      <x:c r="AX20" s="25" t="n">
        <x:v>0</x:v>
      </x:c>
      <x:c r="AY20" s="25" t="n">
        <x:v>0</x:v>
      </x:c>
      <x:c r="AZ20" s="25" t="n">
        <x:v>0</x:v>
      </x:c>
      <x:c r="BA20" s="25" t="n">
        <x:v>0</x:v>
      </x:c>
      <x:c r="BB20" s="25" t="n">
        <x:v>0</x:v>
      </x:c>
      <x:c r="BC20" s="25" t="n">
        <x:v>0</x:v>
      </x:c>
      <x:c r="BD20" s="25" t="n">
        <x:v>0</x:v>
      </x:c>
      <x:c r="BE20" s="25" t="n">
        <x:v>0</x:v>
      </x:c>
      <x:c r="BF20" s="25" t="n">
        <x:v>0</x:v>
      </x:c>
      <x:c r="BG20" s="25" t="n">
        <x:v>0</x:v>
      </x:c>
      <x:c r="BH20" s="25" t="n">
        <x:v>0</x:v>
      </x:c>
      <x:c r="BI20" s="25" t="n">
        <x:v>0</x:v>
      </x:c>
      <x:c r="BJ20" s="25" t="n">
        <x:v>0</x:v>
      </x:c>
      <x:c r="BK20" s="25" t="n">
        <x:v>0</x:v>
      </x:c>
      <x:c r="BL20" s="25" t="n">
        <x:v>0</x:v>
      </x:c>
      <x:c r="BM20" s="25" t="n">
        <x:v>0</x:v>
      </x:c>
      <x:c r="BN20" s="25" t="n">
        <x:v>44.06815229328187</x:v>
      </x:c>
      <x:c r="BO20" s="25" t="n">
        <x:v>766.0277905990802</x:v>
      </x:c>
      <x:c r="BP20" s="25" t="n">
        <x:v>864.5847475916895</x:v>
      </x:c>
      <x:c r="BQ20" s="25" t="n">
        <x:v>822.9977304527323</x:v>
      </x:c>
      <x:c r="BR20" s="25" t="n">
        <x:v>795.4285578946505</x:v>
      </x:c>
      <x:c r="BS20" s="25" t="n">
        <x:v>774.4110266975065</x:v>
      </x:c>
      <x:c r="BT20" s="25" t="n">
        <x:v>748.6329564361599</x:v>
      </x:c>
      <x:c r="BU20" s="25" t="n">
        <x:v>771.8774758878725</x:v>
      </x:c>
      <x:c r="BV20" s="25" t="n">
        <x:v>795.8970127431458</x:v>
      </x:c>
      <x:c r="BW20" s="25" t="n">
        <x:v>727.3370677407358</x:v>
      </x:c>
      <x:c r="BX20" s="25" t="n">
        <x:v>779.6740359985147</x:v>
      </x:c>
      <x:c r="BY20" s="25" t="n">
        <x:v>899.4949914990096</x:v>
      </x:c>
      <x:c r="BZ20" s="25" t="n">
        <x:v>361.97447110408046</x:v>
      </x:c>
      <x:c r="CA20" s="25" t="n">
        <x:v>0</x:v>
      </x:c>
      <x:c r="CB20" s="25" t="n">
        <x:v>0</x:v>
      </x:c>
      <x:c r="CC20" s="25" t="n">
        <x:v>0</x:v>
      </x:c>
      <x:c r="CD20" s="25" t="n">
        <x:v>0</x:v>
      </x:c>
      <x:c r="CE20" s="25" t="n">
        <x:v>0</x:v>
      </x:c>
      <x:c r="CF20" s="25" t="n">
        <x:v>0</x:v>
      </x:c>
      <x:c r="CG20" s="25" t="n">
        <x:v>0</x:v>
      </x:c>
      <x:c r="CH20" s="25" t="n">
        <x:v>0</x:v>
      </x:c>
      <x:c r="CI20" s="25" t="n">
        <x:v>0</x:v>
      </x:c>
      <x:c r="CJ20" s="25" t="n">
        <x:v>0</x:v>
      </x:c>
      <x:c r="CK20" s="25" t="n">
        <x:v>0</x:v>
      </x:c>
      <x:c r="CL20" s="25" t="n">
        <x:v>0</x:v>
      </x:c>
      <x:c r="CM20" s="25" t="n">
        <x:v>780.1853469055404</x:v>
      </x:c>
      <x:c r="CN20" s="25" t="n">
        <x:v>880.0318002881802</x:v>
      </x:c>
      <x:c r="CO20" s="25" t="n">
        <x:v>460.1081236304551</x:v>
      </x:c>
      <x:c r="CP20" s="25" t="n">
        <x:v>435.78395878839166</x:v>
      </x:c>
      <x:c r="CQ20" s="25" t="n">
        <x:v>567.9025648962047</x:v>
      </x:c>
      <x:c r="CR20" s="25" t="n">
        <x:v>611.3701444172101</x:v>
      </x:c>
      <x:c r="CS20" s="25" t="n">
        <x:v>621.5924412067517</x:v>
      </x:c>
      <x:c r="CT20" s="25" t="n">
        <x:v>670.1397535326719</x:v>
      </x:c>
      <x:c r="CU20" s="25" t="n">
        <x:v>721.1438851303553</x:v>
      </x:c>
      <x:c r="CV20" s="25" t="n">
        <x:v>772.7260112558994</x:v>
      </x:c>
      <x:c r="CW20" s="25" t="n">
        <x:v>801.3474466622695</x:v>
      </x:c>
      <x:c r="CX20" s="25" t="n">
        <x:v>874.1854847613631</x:v>
      </x:c>
      <x:c r="CY20" s="25" t="n">
        <x:v>941.7176996079493</x:v>
      </x:c>
      <x:c r="CZ20" s="25" t="n">
        <x:v>966.8113179457441</x:v>
      </x:c>
      <x:c r="DA20" s="25" t="n">
        <x:v>1012.7816171431645</x:v>
      </x:c>
      <x:c r="DB20" s="25" t="n">
        <x:v>1042.1006543667527</x:v>
      </x:c>
      <x:c r="DC20" s="25" t="n">
        <x:v>1083.7384117116521</x:v>
      </x:c>
      <x:c r="DD20" s="25" t="n">
        <x:v>947.9776218690525</x:v>
      </x:c>
      <x:c r="DE20" s="25" t="n">
        <x:v>675.9010163586173</x:v>
      </x:c>
      <x:c r="DF20" s="25" t="n">
        <x:v>687.5238824520914</x:v>
      </x:c>
      <x:c r="DG20" s="25" t="n">
        <x:v>694.4376799630817</x:v>
      </x:c>
      <x:c r="DH20" s="25" t="n">
        <x:v>679.0242437267362</x:v>
      </x:c>
      <x:c r="DI20" s="25" t="n">
        <x:v>672.4392979622606</x:v>
      </x:c>
      <x:c r="DJ20" s="25" t="n">
        <x:v>293.47001814808084</x:v>
      </x:c>
      <x:c r="DK20" s="25" t="n">
        <x:v>10.273642959529823</x:v>
      </x:c>
      <x:c r="DL20" s="25" t="n">
        <x:v>4.2887656960367835</x:v>
      </x:c>
      <x:c r="DM20" s="25" t="n">
        <x:v>19.82828847907617</x:v>
      </x:c>
      <x:c r="DN20" s="25" t="n">
        <x:v>1.9470186280570678</x:v>
      </x:c>
      <x:c r="DO20" s="25" t="n">
        <x:v>0</x:v>
      </x:c>
      <x:c r="DP20" s="25" t="n">
        <x:v>6.929426844267573</x:v>
      </x:c>
      <x:c r="DQ20" s="25" t="n">
        <x:v>2.445259449677686</x:v>
      </x:c>
      <x:c r="DR20" s="25" t="n">
        <x:v>0.6447146452971403</x:v>
      </x:c>
      <x:c r="DS20" s="25" t="n">
        <x:v>41.57724645075785</x:v>
      </x:c>
      <x:c r="DT20" s="25" t="n">
        <x:v>0</x:v>
      </x:c>
      <x:c r="DU20" s="25" t="n">
        <x:v>0</x:v>
      </x:c>
      <x:c r="DV20" s="25" t="n">
        <x:v>702.3872068075234</x:v>
      </x:c>
      <x:c r="DW20" s="25" t="n">
        <x:v>689.1493386094813</x:v>
      </x:c>
      <x:c r="DX20" s="25" t="n">
        <x:v>707.0808200592267</x:v>
      </x:c>
      <x:c r="DY20" s="25" t="n">
        <x:v>704.9805425820667</x:v>
      </x:c>
      <x:c r="DZ20" s="25" t="n">
        <x:v>729.2987401595143</x:v>
      </x:c>
      <x:c r="EA20" s="25" t="n">
        <x:v>726.962140773732</x:v>
      </x:c>
      <x:c r="EB20" s="25" t="n">
        <x:v>630.4870045151312</x:v>
      </x:c>
      <x:c r="EC20" s="25" t="n">
        <x:v>539.729838456638</x:v>
      </x:c>
      <x:c r="ED20" s="25" t="n">
        <x:v>514.1072952643461</x:v>
      </x:c>
      <x:c r="EE20" s="25" t="n">
        <x:v>533.3479299159367</x:v>
      </x:c>
      <x:c r="EF20" s="25" t="n">
        <x:v>543.7483896869563</x:v>
      </x:c>
      <x:c r="EG20" s="25" t="n">
        <x:v>559.5461889353766</x:v>
      </x:c>
      <x:c r="EH20" s="25" t="n">
        <x:v>559.8545212871209</x:v>
      </x:c>
      <x:c r="EI20" s="25" t="n">
        <x:v>561.4820115152951</x:v>
      </x:c>
      <x:c r="EJ20" s="25" t="n">
        <x:v>561.2358189687808</x:v>
      </x:c>
      <x:c r="EK20" s="25" t="n">
        <x:v>562.2762466338346</x:v>
      </x:c>
      <x:c r="EL20" s="25" t="n">
        <x:v>573.9192470542196</x:v>
      </x:c>
      <x:c r="EM20" s="25" t="n">
        <x:v>565.330890959508</x:v>
      </x:c>
      <x:c r="EN20" s="25" t="n">
        <x:v>555.3807452187538</x:v>
      </x:c>
      <x:c r="EO20" s="25" t="n">
        <x:v>546.3277432886547</x:v>
      </x:c>
      <x:c r="EP20" s="25" t="n">
        <x:f>SUM(B20:EO20)</x:f>
        <x:v>77232.31050079218</x:v>
      </x:c>
      <x:c r="EQ20" s="29" t="n">
        <x:v>48187.34596418623</x:v>
      </x:c>
    </x:row>
    <x:row r="21" ht="14" customHeight="1">
      <x:c r="A21" s="23" t="n">
        <x:v>45708</x:v>
      </x:c>
      <x:c r="B21" s="25" t="n">
        <x:v>1378.0065729552846</x:v>
      </x:c>
      <x:c r="C21" s="25" t="n">
        <x:v>1399.9206444808312</x:v>
      </x:c>
      <x:c r="D21" s="25" t="n">
        <x:v>1339.8009958448254</x:v>
      </x:c>
      <x:c r="E21" s="25" t="n">
        <x:v>1323.8924592948429</x:v>
      </x:c>
      <x:c r="F21" s="25" t="n">
        <x:v>1348.8073298462025</x:v>
      </x:c>
      <x:c r="G21" s="25" t="n">
        <x:v>1358.7410783660991</x:v>
      </x:c>
      <x:c r="H21" s="25" t="n">
        <x:v>1186.4049229757536</x:v>
      </x:c>
      <x:c r="I21" s="25" t="n">
        <x:v>1376.1973234275397</x:v>
      </x:c>
      <x:c r="J21" s="25" t="n">
        <x:v>1350.5483552253688</x:v>
      </x:c>
      <x:c r="K21" s="25" t="n">
        <x:v>644.7661311022594</x:v>
      </x:c>
      <x:c r="L21" s="25" t="n">
        <x:v>645.2534060450041</x:v>
      </x:c>
      <x:c r="M21" s="25" t="n">
        <x:v>696.7136420476386</x:v>
      </x:c>
      <x:c r="N21" s="25" t="n">
        <x:v>1372.1412877844225</x:v>
      </x:c>
      <x:c r="O21" s="25" t="n">
        <x:v>679.1815405840508</x:v>
      </x:c>
      <x:c r="P21" s="25" t="n">
        <x:v>650.3993071680386</x:v>
      </x:c>
      <x:c r="Q21" s="25" t="n">
        <x:v>661.56554310303</x:v>
      </x:c>
      <x:c r="R21" s="25" t="n">
        <x:v>668.7802454926044</x:v>
      </x:c>
      <x:c r="S21" s="25" t="n">
        <x:v>653.3854112979433</x:v>
      </x:c>
      <x:c r="T21" s="25" t="n">
        <x:v>670.9763869751849</x:v>
      </x:c>
      <x:c r="U21" s="25" t="n">
        <x:v>697.6273323876452</x:v>
      </x:c>
      <x:c r="V21" s="25" t="n">
        <x:v>703.6545028844808</x:v>
      </x:c>
      <x:c r="W21" s="25" t="n">
        <x:v>691.2016880146505</x:v>
      </x:c>
      <x:c r="X21" s="25" t="n">
        <x:v>687.4317434998393</x:v>
      </x:c>
      <x:c r="Y21" s="25" t="n">
        <x:v>704.9634822017671</x:v>
      </x:c>
      <x:c r="Z21" s="25" t="n">
        <x:v>693.8874025361349</x:v>
      </x:c>
      <x:c r="AA21" s="25" t="n">
        <x:v>694.6645535258073</x:v>
      </x:c>
      <x:c r="AB21" s="25" t="n">
        <x:v>781.8454979644894</x:v>
      </x:c>
      <x:c r="AC21" s="25" t="n">
        <x:v>690.0888812542925</x:v>
      </x:c>
      <x:c r="AD21" s="25" t="n">
        <x:v>698.0860903504266</x:v>
      </x:c>
      <x:c r="AE21" s="25" t="n">
        <x:v>713.3296890389632</x:v>
      </x:c>
      <x:c r="AF21" s="25" t="n">
        <x:v>703.443561297376</x:v>
      </x:c>
      <x:c r="AG21" s="25" t="n">
        <x:v>708.9308680640946</x:v>
      </x:c>
      <x:c r="AH21" s="25" t="n">
        <x:v>1416.2722442196327</x:v>
      </x:c>
      <x:c r="AI21" s="25" t="n">
        <x:v>1464.11277048763</x:v>
      </x:c>
      <x:c r="AJ21" s="25" t="n">
        <x:v>774.88709688207</x:v>
      </x:c>
      <x:c r="AK21" s="25" t="n">
        <x:v>75.32340014715251</x:v>
      </x:c>
      <x:c r="AL21" s="25" t="n">
        <x:v>88.34528149061157</x:v>
      </x:c>
      <x:c r="AM21" s="25" t="n">
        <x:v>118.8215047738585</x:v>
      </x:c>
      <x:c r="AN21" s="25" t="n">
        <x:v>137.7517629259027</x:v>
      </x:c>
      <x:c r="AO21" s="25" t="n">
        <x:v>126.5821131333592</x:v>
      </x:c>
      <x:c r="AP21" s="25" t="n">
        <x:v>749.6097259186564</x:v>
      </x:c>
      <x:c r="AQ21" s="25" t="n">
        <x:v>725.383811255843</x:v>
      </x:c>
      <x:c r="AR21" s="25" t="n">
        <x:v>754.9696803992861</x:v>
      </x:c>
      <x:c r="AS21" s="25" t="n">
        <x:v>745.1036296340718</x:v>
      </x:c>
      <x:c r="AT21" s="25" t="n">
        <x:v>1384.9742969123108</x:v>
      </x:c>
      <x:c r="AU21" s="25" t="n">
        <x:v>1303.7345079968209</x:v>
      </x:c>
      <x:c r="AV21" s="25" t="n">
        <x:v>198.27636297034084</x:v>
      </x:c>
      <x:c r="AW21" s="25" t="n">
        <x:v>0</x:v>
      </x:c>
      <x:c r="AX21" s="25" t="n">
        <x:v>0</x:v>
      </x:c>
      <x:c r="AY21" s="25" t="n">
        <x:v>0</x:v>
      </x:c>
      <x:c r="AZ21" s="25" t="n">
        <x:v>0</x:v>
      </x:c>
      <x:c r="BA21" s="25" t="n">
        <x:v>0</x:v>
      </x:c>
      <x:c r="BB21" s="25" t="n">
        <x:v>0</x:v>
      </x:c>
      <x:c r="BC21" s="25" t="n">
        <x:v>0</x:v>
      </x:c>
      <x:c r="BD21" s="25" t="n">
        <x:v>0</x:v>
      </x:c>
      <x:c r="BE21" s="25" t="n">
        <x:v>0</x:v>
      </x:c>
      <x:c r="BF21" s="25" t="n">
        <x:v>0</x:v>
      </x:c>
      <x:c r="BG21" s="25" t="n">
        <x:v>0</x:v>
      </x:c>
      <x:c r="BH21" s="25" t="n">
        <x:v>0</x:v>
      </x:c>
      <x:c r="BI21" s="25" t="n">
        <x:v>0</x:v>
      </x:c>
      <x:c r="BJ21" s="25" t="n">
        <x:v>0</x:v>
      </x:c>
      <x:c r="BK21" s="25" t="n">
        <x:v>0</x:v>
      </x:c>
      <x:c r="BL21" s="25" t="n">
        <x:v>0</x:v>
      </x:c>
      <x:c r="BM21" s="25" t="n">
        <x:v>0</x:v>
      </x:c>
      <x:c r="BN21" s="25" t="n">
        <x:v>108.28054972916948</x:v>
      </x:c>
      <x:c r="BO21" s="25" t="n">
        <x:v>714.109471844836</x:v>
      </x:c>
      <x:c r="BP21" s="25" t="n">
        <x:v>753.1155610785843</x:v>
      </x:c>
      <x:c r="BQ21" s="25" t="n">
        <x:v>743.5895544196508</x:v>
      </x:c>
      <x:c r="BR21" s="25" t="n">
        <x:v>780.352845104641</x:v>
      </x:c>
      <x:c r="BS21" s="25" t="n">
        <x:v>774.4878886651012</x:v>
      </x:c>
      <x:c r="BT21" s="25" t="n">
        <x:v>751.6149643003491</x:v>
      </x:c>
      <x:c r="BU21" s="25" t="n">
        <x:v>697.0616772622658</x:v>
      </x:c>
      <x:c r="BV21" s="25" t="n">
        <x:v>703.5805321421881</x:v>
      </x:c>
      <x:c r="BW21" s="25" t="n">
        <x:v>709.9208599919712</x:v>
      </x:c>
      <x:c r="BX21" s="25" t="n">
        <x:v>685.7176608203495</x:v>
      </x:c>
      <x:c r="BY21" s="25" t="n">
        <x:v>648.1831834947537</x:v>
      </x:c>
      <x:c r="BZ21" s="25" t="n">
        <x:v>8.315900044483525</x:v>
      </x:c>
      <x:c r="CA21" s="25" t="n">
        <x:v>51.883595111435284</x:v>
      </x:c>
      <x:c r="CB21" s="25" t="n">
        <x:v>43.59523143122315</x:v>
      </x:c>
      <x:c r="CC21" s="25" t="n">
        <x:v>55.321371996332466</x:v>
      </x:c>
      <x:c r="CD21" s="25" t="n">
        <x:v>34.1027662103969</x:v>
      </x:c>
      <x:c r="CE21" s="25" t="n">
        <x:v>52.11707919188312</x:v>
      </x:c>
      <x:c r="CF21" s="25" t="n">
        <x:v>84.74830102556645</x:v>
      </x:c>
      <x:c r="CG21" s="25" t="n">
        <x:v>0</x:v>
      </x:c>
      <x:c r="CH21" s="25" t="n">
        <x:v>0</x:v>
      </x:c>
      <x:c r="CI21" s="25" t="n">
        <x:v>0</x:v>
      </x:c>
      <x:c r="CJ21" s="25" t="n">
        <x:v>0</x:v>
      </x:c>
      <x:c r="CK21" s="25" t="n">
        <x:v>0</x:v>
      </x:c>
      <x:c r="CL21" s="25" t="n">
        <x:v>0</x:v>
      </x:c>
      <x:c r="CM21" s="25" t="n">
        <x:v>632.708752636236</x:v>
      </x:c>
      <x:c r="CN21" s="25" t="n">
        <x:v>1121.7266429862996</x:v>
      </x:c>
      <x:c r="CO21" s="25" t="n">
        <x:v>464.76995922476476</x:v>
      </x:c>
      <x:c r="CP21" s="25" t="n">
        <x:v>463.0786758144217</x:v>
      </x:c>
      <x:c r="CQ21" s="25" t="n">
        <x:v>549.4322311212442</x:v>
      </x:c>
      <x:c r="CR21" s="25" t="n">
        <x:v>515.3350416152376</x:v>
      </x:c>
      <x:c r="CS21" s="25" t="n">
        <x:v>559.551916224456</x:v>
      </x:c>
      <x:c r="CT21" s="25" t="n">
        <x:v>619.170381311098</x:v>
      </x:c>
      <x:c r="CU21" s="25" t="n">
        <x:v>672.8556333133058</x:v>
      </x:c>
      <x:c r="CV21" s="25" t="n">
        <x:v>701.5371487432468</x:v>
      </x:c>
      <x:c r="CW21" s="25" t="n">
        <x:v>759.8642397229964</x:v>
      </x:c>
      <x:c r="CX21" s="25" t="n">
        <x:v>821.643758340668</x:v>
      </x:c>
      <x:c r="CY21" s="25" t="n">
        <x:v>901.822178226536</x:v>
      </x:c>
      <x:c r="CZ21" s="25" t="n">
        <x:v>918.8210258656012</x:v>
      </x:c>
      <x:c r="DA21" s="25" t="n">
        <x:v>949.9438327823551</x:v>
      </x:c>
      <x:c r="DB21" s="25" t="n">
        <x:v>1007.6385397072381</x:v>
      </x:c>
      <x:c r="DC21" s="25" t="n">
        <x:v>1042.2666670607323</x:v>
      </x:c>
      <x:c r="DD21" s="25" t="n">
        <x:v>893.53259262875</x:v>
      </x:c>
      <x:c r="DE21" s="25" t="n">
        <x:v>674.0330987364391</x:v>
      </x:c>
      <x:c r="DF21" s="25" t="n">
        <x:v>660.6041923110289</x:v>
      </x:c>
      <x:c r="DG21" s="25" t="n">
        <x:v>700.1583822108049</x:v>
      </x:c>
      <x:c r="DH21" s="25" t="n">
        <x:v>679.3032251703263</x:v>
      </x:c>
      <x:c r="DI21" s="25" t="n">
        <x:v>696.0287853880999</x:v>
      </x:c>
      <x:c r="DJ21" s="25" t="n">
        <x:v>222.55996607565405</x:v>
      </x:c>
      <x:c r="DK21" s="25" t="n">
        <x:v>37.39483293317169</x:v>
      </x:c>
      <x:c r="DL21" s="25" t="n">
        <x:v>26.725786640379294</x:v>
      </x:c>
      <x:c r="DM21" s="25" t="n">
        <x:v>41.325534198938044</x:v>
      </x:c>
      <x:c r="DN21" s="25" t="n">
        <x:v>34.212836670409665</x:v>
      </x:c>
      <x:c r="DO21" s="25" t="n">
        <x:v>32.90260291515405</x:v>
      </x:c>
      <x:c r="DP21" s="25" t="n">
        <x:v>36.08459917791641</x:v>
      </x:c>
      <x:c r="DQ21" s="25" t="n">
        <x:v>34.40001292116049</x:v>
      </x:c>
      <x:c r="DR21" s="25" t="n">
        <x:v>28.59754914788813</x:v>
      </x:c>
      <x:c r="DS21" s="25" t="n">
        <x:v>49.748465482723184</x:v>
      </x:c>
      <x:c r="DT21" s="25" t="n">
        <x:v>33.089779165905234</x:v>
      </x:c>
      <x:c r="DU21" s="25" t="n">
        <x:v>0</x:v>
      </x:c>
      <x:c r="DV21" s="25" t="n">
        <x:v>696.756413813323</x:v>
      </x:c>
      <x:c r="DW21" s="25" t="n">
        <x:v>696.1269299037709</x:v>
      </x:c>
      <x:c r="DX21" s="25" t="n">
        <x:v>717.6081690607581</x:v>
      </x:c>
      <x:c r="DY21" s="25" t="n">
        <x:v>710.2927760189941</x:v>
      </x:c>
      <x:c r="DZ21" s="25" t="n">
        <x:v>723.0855427818667</x:v>
      </x:c>
      <x:c r="EA21" s="25" t="n">
        <x:v>730.1706440850102</x:v>
      </x:c>
      <x:c r="EB21" s="25" t="n">
        <x:v>640.5066447961224</x:v>
      </x:c>
      <x:c r="EC21" s="25" t="n">
        <x:v>542.1407762813684</x:v>
      </x:c>
      <x:c r="ED21" s="25" t="n">
        <x:v>529.181787741074</x:v>
      </x:c>
      <x:c r="EE21" s="25" t="n">
        <x:v>549.3018280049755</x:v>
      </x:c>
      <x:c r="EF21" s="25" t="n">
        <x:v>548.3122120651881</x:v>
      </x:c>
      <x:c r="EG21" s="25" t="n">
        <x:v>564.156946190414</x:v>
      </x:c>
      <x:c r="EH21" s="25" t="n">
        <x:v>566.5956627519417</x:v>
      </x:c>
      <x:c r="EI21" s="25" t="n">
        <x:v>564.8057975847787</x:v>
      </x:c>
      <x:c r="EJ21" s="25" t="n">
        <x:v>546.6076451698051</x:v>
      </x:c>
      <x:c r="EK21" s="25" t="n">
        <x:v>557.1400623654976</x:v>
      </x:c>
      <x:c r="EL21" s="25" t="n">
        <x:v>575.3978454879107</x:v>
      </x:c>
      <x:c r="EM21" s="25" t="n">
        <x:v>571.881266144103</x:v>
      </x:c>
      <x:c r="EN21" s="25" t="n">
        <x:v>490.61620236385124</x:v>
      </x:c>
      <x:c r="EO21" s="25" t="n">
        <x:v>434.99617964043705</x:v>
      </x:c>
      <x:c r="EP21" s="25" t="n">
        <x:f>SUM(B21:EO21)</x:f>
        <x:v>76577.43525877202</x:v>
      </x:c>
      <x:c r="EQ21" s="29" t="n">
        <x:v>47616.7545064625</x:v>
      </x:c>
    </x:row>
    <x:row r="22" ht="14" customHeight="1">
      <x:c r="A22" s="23" t="n">
        <x:v>45709</x:v>
      </x:c>
      <x:c r="B22" s="25" t="n">
        <x:v>1203.6999467419478</x:v>
      </x:c>
      <x:c r="C22" s="25" t="n">
        <x:v>1214.2811837525041</x:v>
      </x:c>
      <x:c r="D22" s="25" t="n">
        <x:v>1171.3454372847973</x:v>
      </x:c>
      <x:c r="E22" s="25" t="n">
        <x:v>1188.059344813964</x:v>
      </x:c>
      <x:c r="F22" s="25" t="n">
        <x:v>1145.6227022682758</x:v>
      </x:c>
      <x:c r="G22" s="25" t="n">
        <x:v>468.79528439224924</x:v>
      </x:c>
      <x:c r="H22" s="25" t="n">
        <x:v>498.00305956364997</x:v>
      </x:c>
      <x:c r="I22" s="25" t="n">
        <x:v>490.51180189046505</x:v>
      </x:c>
      <x:c r="J22" s="25" t="n">
        <x:v>1032.419823579118</x:v>
      </x:c>
      <x:c r="K22" s="25" t="n">
        <x:v>461.6336344801489</x:v>
      </x:c>
      <x:c r="L22" s="25" t="n">
        <x:v>464.99219258438075</x:v>
      </x:c>
      <x:c r="M22" s="25" t="n">
        <x:v>515.597738766283</x:v>
      </x:c>
      <x:c r="N22" s="25" t="n">
        <x:v>499.0014975539796</x:v>
      </x:c>
      <x:c r="O22" s="25" t="n">
        <x:v>518.5204569922547</x:v>
      </x:c>
      <x:c r="P22" s="25" t="n">
        <x:v>498.1515834604028</x:v>
      </x:c>
      <x:c r="Q22" s="25" t="n">
        <x:v>519.2744813336212</x:v>
      </x:c>
      <x:c r="R22" s="25" t="n">
        <x:v>533.8594845282036</x:v>
      </x:c>
      <x:c r="S22" s="25" t="n">
        <x:v>547.0951348963094</x:v>
      </x:c>
      <x:c r="T22" s="25" t="n">
        <x:v>531.4037668445345</x:v>
      </x:c>
      <x:c r="U22" s="25" t="n">
        <x:v>577.6088264203484</x:v>
      </x:c>
      <x:c r="V22" s="25" t="n">
        <x:v>567.1896469711317</x:v>
      </x:c>
      <x:c r="W22" s="25" t="n">
        <x:v>542.3808181377179</x:v>
      </x:c>
      <x:c r="X22" s="25" t="n">
        <x:v>519.6712094816872</x:v>
      </x:c>
      <x:c r="Y22" s="25" t="n">
        <x:v>526.951909279279</x:v>
      </x:c>
      <x:c r="Z22" s="25" t="n">
        <x:v>510.77708768958365</x:v>
      </x:c>
      <x:c r="AA22" s="25" t="n">
        <x:v>514.6063019232806</x:v>
      </x:c>
      <x:c r="AB22" s="25" t="n">
        <x:v>604.0329578174678</x:v>
      </x:c>
      <x:c r="AC22" s="25" t="n">
        <x:v>568.9227026301749</x:v>
      </x:c>
      <x:c r="AD22" s="25" t="n">
        <x:v>559.4528550384571</x:v>
      </x:c>
      <x:c r="AE22" s="25" t="n">
        <x:v>536.3676606143587</x:v>
      </x:c>
      <x:c r="AF22" s="25" t="n">
        <x:v>513.646535426574</x:v>
      </x:c>
      <x:c r="AG22" s="25" t="n">
        <x:v>519.427223469213</x:v>
      </x:c>
      <x:c r="AH22" s="25" t="n">
        <x:v>597.4373967059313</x:v>
      </x:c>
      <x:c r="AI22" s="25" t="n">
        <x:v>1350.8956713231798</x:v>
      </x:c>
      <x:c r="AJ22" s="25" t="n">
        <x:v>0</x:v>
      </x:c>
      <x:c r="AK22" s="25" t="n">
        <x:v>0</x:v>
      </x:c>
      <x:c r="AL22" s="25" t="n">
        <x:v>0</x:v>
      </x:c>
      <x:c r="AM22" s="25" t="n">
        <x:v>0</x:v>
      </x:c>
      <x:c r="AN22" s="25" t="n">
        <x:v>0</x:v>
      </x:c>
      <x:c r="AO22" s="25" t="n">
        <x:v>0</x:v>
      </x:c>
      <x:c r="AP22" s="25" t="n">
        <x:v>0</x:v>
      </x:c>
      <x:c r="AQ22" s="25" t="n">
        <x:v>0</x:v>
      </x:c>
      <x:c r="AR22" s="25" t="n">
        <x:v>0</x:v>
      </x:c>
      <x:c r="AS22" s="25" t="n">
        <x:v>0</x:v>
      </x:c>
      <x:c r="AT22" s="25" t="n">
        <x:v>0</x:v>
      </x:c>
      <x:c r="AU22" s="25" t="n">
        <x:v>0</x:v>
      </x:c>
      <x:c r="AV22" s="25" t="n">
        <x:v>0</x:v>
      </x:c>
      <x:c r="AW22" s="25" t="n">
        <x:v>0</x:v>
      </x:c>
      <x:c r="AX22" s="25" t="n">
        <x:v>0</x:v>
      </x:c>
      <x:c r="AY22" s="25" t="n">
        <x:v>0</x:v>
      </x:c>
      <x:c r="AZ22" s="25" t="n">
        <x:v>0</x:v>
      </x:c>
      <x:c r="BA22" s="25" t="n">
        <x:v>0</x:v>
      </x:c>
      <x:c r="BB22" s="25" t="n">
        <x:v>0</x:v>
      </x:c>
      <x:c r="BC22" s="25" t="n">
        <x:v>0</x:v>
      </x:c>
      <x:c r="BD22" s="25" t="n">
        <x:v>0</x:v>
      </x:c>
      <x:c r="BE22" s="25" t="n">
        <x:v>0</x:v>
      </x:c>
      <x:c r="BF22" s="25" t="n">
        <x:v>0</x:v>
      </x:c>
      <x:c r="BG22" s="25" t="n">
        <x:v>0</x:v>
      </x:c>
      <x:c r="BH22" s="25" t="n">
        <x:v>0</x:v>
      </x:c>
      <x:c r="BI22" s="25" t="n">
        <x:v>0</x:v>
      </x:c>
      <x:c r="BJ22" s="25" t="n">
        <x:v>0</x:v>
      </x:c>
      <x:c r="BK22" s="25" t="n">
        <x:v>0</x:v>
      </x:c>
      <x:c r="BL22" s="25" t="n">
        <x:v>0</x:v>
      </x:c>
      <x:c r="BM22" s="25" t="n">
        <x:v>0</x:v>
      </x:c>
      <x:c r="BN22" s="25" t="n">
        <x:v>0</x:v>
      </x:c>
      <x:c r="BO22" s="25" t="n">
        <x:v>0</x:v>
      </x:c>
      <x:c r="BP22" s="25" t="n">
        <x:v>0</x:v>
      </x:c>
      <x:c r="BQ22" s="25" t="n">
        <x:v>0</x:v>
      </x:c>
      <x:c r="BR22" s="25" t="n">
        <x:v>0</x:v>
      </x:c>
      <x:c r="BS22" s="25" t="n">
        <x:v>0</x:v>
      </x:c>
      <x:c r="BT22" s="25" t="n">
        <x:v>0</x:v>
      </x:c>
      <x:c r="BU22" s="25" t="n">
        <x:v>0</x:v>
      </x:c>
      <x:c r="BV22" s="25" t="n">
        <x:v>0</x:v>
      </x:c>
      <x:c r="BW22" s="25" t="n">
        <x:v>0</x:v>
      </x:c>
      <x:c r="BX22" s="25" t="n">
        <x:v>0</x:v>
      </x:c>
      <x:c r="BY22" s="25" t="n">
        <x:v>0</x:v>
      </x:c>
      <x:c r="BZ22" s="25" t="n">
        <x:v>0</x:v>
      </x:c>
      <x:c r="CA22" s="25" t="n">
        <x:v>0</x:v>
      </x:c>
      <x:c r="CB22" s="25" t="n">
        <x:v>0</x:v>
      </x:c>
      <x:c r="CC22" s="25" t="n">
        <x:v>0</x:v>
      </x:c>
      <x:c r="CD22" s="25" t="n">
        <x:v>0</x:v>
      </x:c>
      <x:c r="CE22" s="25" t="n">
        <x:v>0</x:v>
      </x:c>
      <x:c r="CF22" s="25" t="n">
        <x:v>0</x:v>
      </x:c>
      <x:c r="CG22" s="25" t="n">
        <x:v>0</x:v>
      </x:c>
      <x:c r="CH22" s="25" t="n">
        <x:v>0</x:v>
      </x:c>
      <x:c r="CI22" s="25" t="n">
        <x:v>0</x:v>
      </x:c>
      <x:c r="CJ22" s="25" t="n">
        <x:v>0</x:v>
      </x:c>
      <x:c r="CK22" s="25" t="n">
        <x:v>0</x:v>
      </x:c>
      <x:c r="CL22" s="25" t="n">
        <x:v>0</x:v>
      </x:c>
      <x:c r="CM22" s="25" t="n">
        <x:v>0</x:v>
      </x:c>
      <x:c r="CN22" s="25" t="n">
        <x:v>0</x:v>
      </x:c>
      <x:c r="CO22" s="25" t="n">
        <x:v>0</x:v>
      </x:c>
      <x:c r="CP22" s="25" t="n">
        <x:v>0</x:v>
      </x:c>
      <x:c r="CQ22" s="25" t="n">
        <x:v>0</x:v>
      </x:c>
      <x:c r="CR22" s="25" t="n">
        <x:v>0</x:v>
      </x:c>
      <x:c r="CS22" s="25" t="n">
        <x:v>62.72471656551846</x:v>
      </x:c>
      <x:c r="CT22" s="25" t="n">
        <x:v>121.31271503830327</x:v>
      </x:c>
      <x:c r="CU22" s="25" t="n">
        <x:v>118.08510455315198</x:v>
      </x:c>
      <x:c r="CV22" s="25" t="n">
        <x:v>273.92240657967534</x:v>
      </x:c>
      <x:c r="CW22" s="25" t="n">
        <x:v>333.86603914258046</x:v>
      </x:c>
      <x:c r="CX22" s="25" t="n">
        <x:v>345.7686956110371</x:v>
      </x:c>
      <x:c r="CY22" s="25" t="n">
        <x:v>377.40227894666316</x:v>
      </x:c>
      <x:c r="CZ22" s="25" t="n">
        <x:v>353.61662414171576</x:v>
      </x:c>
      <x:c r="DA22" s="25" t="n">
        <x:v>403.1426109620441</x:v>
      </x:c>
      <x:c r="DB22" s="25" t="n">
        <x:v>431.20226013417533</x:v>
      </x:c>
      <x:c r="DC22" s="25" t="n">
        <x:v>431.76005222566926</x:v>
      </x:c>
      <x:c r="DD22" s="25" t="n">
        <x:v>180.95345096499827</x:v>
      </x:c>
      <x:c r="DE22" s="25" t="n">
        <x:v>0</x:v>
      </x:c>
      <x:c r="DF22" s="25" t="n">
        <x:v>0</x:v>
      </x:c>
      <x:c r="DG22" s="25" t="n">
        <x:v>0</x:v>
      </x:c>
      <x:c r="DH22" s="25" t="n">
        <x:v>0</x:v>
      </x:c>
      <x:c r="DI22" s="25" t="n">
        <x:v>0</x:v>
      </x:c>
      <x:c r="DJ22" s="25" t="n">
        <x:v>0</x:v>
      </x:c>
      <x:c r="DK22" s="25" t="n">
        <x:v>0</x:v>
      </x:c>
      <x:c r="DL22" s="25" t="n">
        <x:v>0</x:v>
      </x:c>
      <x:c r="DM22" s="25" t="n">
        <x:v>0</x:v>
      </x:c>
      <x:c r="DN22" s="25" t="n">
        <x:v>0</x:v>
      </x:c>
      <x:c r="DO22" s="25" t="n">
        <x:v>0</x:v>
      </x:c>
      <x:c r="DP22" s="25" t="n">
        <x:v>0</x:v>
      </x:c>
      <x:c r="DQ22" s="25" t="n">
        <x:v>0</x:v>
      </x:c>
      <x:c r="DR22" s="25" t="n">
        <x:v>0</x:v>
      </x:c>
      <x:c r="DS22" s="25" t="n">
        <x:v>0</x:v>
      </x:c>
      <x:c r="DT22" s="25" t="n">
        <x:v>0</x:v>
      </x:c>
      <x:c r="DU22" s="25" t="n">
        <x:v>0</x:v>
      </x:c>
      <x:c r="DV22" s="25" t="n">
        <x:v>0</x:v>
      </x:c>
      <x:c r="DW22" s="25" t="n">
        <x:v>421.52976219925</x:v>
      </x:c>
      <x:c r="DX22" s="25" t="n">
        <x:v>415.09748371400053</x:v>
      </x:c>
      <x:c r="DY22" s="25" t="n">
        <x:v>433.7427264877452</x:v>
      </x:c>
      <x:c r="DZ22" s="25" t="n">
        <x:v>438.69884805898647</x:v>
      </x:c>
      <x:c r="EA22" s="25" t="n">
        <x:v>285.1845402154592</x:v>
      </x:c>
      <x:c r="EB22" s="25" t="n">
        <x:v>486.00645401462435</x:v>
      </x:c>
      <x:c r="EC22" s="25" t="n">
        <x:v>533.0773692773985</x:v>
      </x:c>
      <x:c r="ED22" s="25" t="n">
        <x:v>1197.9852829430968</x:v>
      </x:c>
      <x:c r="EE22" s="25" t="n">
        <x:v>111.44498318989153</x:v>
      </x:c>
      <x:c r="EF22" s="25" t="n">
        <x:v>351.8586475765289</x:v>
      </x:c>
      <x:c r="EG22" s="25" t="n">
        <x:v>375.93236254454587</x:v>
      </x:c>
      <x:c r="EH22" s="25" t="n">
        <x:v>388.7613970892265</x:v>
      </x:c>
      <x:c r="EI22" s="25" t="n">
        <x:v>380.18917023398086</x:v>
      </x:c>
      <x:c r="EJ22" s="25" t="n">
        <x:v>378.7621887161267</x:v>
      </x:c>
      <x:c r="EK22" s="25" t="n">
        <x:v>382.1749186589796</x:v>
      </x:c>
      <x:c r="EL22" s="25" t="n">
        <x:v>402.228435218864</x:v>
      </x:c>
      <x:c r="EM22" s="25" t="n">
        <x:v>381.2978492472093</x:v>
      </x:c>
      <x:c r="EN22" s="25" t="n">
        <x:v>385.6485627779519</x:v>
      </x:c>
      <x:c r="EO22" s="25" t="n">
        <x:v>371.3871886167683</x:v>
      </x:c>
      <x:c r="EP22" s="25" t="n">
        <x:f>SUM(B22:EO22)</x:f>
        <x:v>34066.40248430165</x:v>
      </x:c>
      <x:c r="EQ22" s="29" t="n">
        <x:v>17488.717598912466</x:v>
      </x:c>
    </x:row>
    <x:row r="23" ht="14" customHeight="1">
      <x:c r="A23" s="23" t="n">
        <x:v>45710</x:v>
      </x:c>
      <x:c r="B23" s="25" t="n">
        <x:v>1149.9617133896163</x:v>
      </x:c>
      <x:c r="C23" s="25" t="n">
        <x:v>1240.3702831844819</x:v>
      </x:c>
      <x:c r="D23" s="25" t="n">
        <x:v>1202.7708836170289</x:v>
      </x:c>
      <x:c r="E23" s="25" t="n">
        <x:v>1144.5023118855463</x:v>
      </x:c>
      <x:c r="F23" s="25" t="n">
        <x:v>1148.3617341161337</x:v>
      </x:c>
      <x:c r="G23" s="25" t="n">
        <x:v>603.8272874060999</x:v>
      </x:c>
      <x:c r="H23" s="25" t="n">
        <x:v>615.2992307884186</x:v>
      </x:c>
      <x:c r="I23" s="25" t="n">
        <x:v>626.4145549396321</x:v>
      </x:c>
      <x:c r="J23" s="25" t="n">
        <x:v>1060.849182540411</x:v>
      </x:c>
      <x:c r="K23" s="25" t="n">
        <x:v>609.3996038709885</x:v>
      </x:c>
      <x:c r="L23" s="25" t="n">
        <x:v>572.0669503400233</x:v>
      </x:c>
      <x:c r="M23" s="25" t="n">
        <x:v>620.4832523773252</x:v>
      </x:c>
      <x:c r="N23" s="25" t="n">
        <x:v>622.2301140234947</x:v>
      </x:c>
      <x:c r="O23" s="25" t="n">
        <x:v>637.1913202425749</x:v>
      </x:c>
      <x:c r="P23" s="25" t="n">
        <x:v>602.2949351712084</x:v>
      </x:c>
      <x:c r="Q23" s="25" t="n">
        <x:v>612.7717940566789</x:v>
      </x:c>
      <x:c r="R23" s="25" t="n">
        <x:v>610.8897033725983</x:v>
      </x:c>
      <x:c r="S23" s="25" t="n">
        <x:v>593.0709513393977</x:v>
      </x:c>
      <x:c r="T23" s="25" t="n">
        <x:v>562.5197890984675</x:v>
      </x:c>
      <x:c r="U23" s="25" t="n">
        <x:v>598.8227030199007</x:v>
      </x:c>
      <x:c r="V23" s="25" t="n">
        <x:v>618.091606971495</x:v>
      </x:c>
      <x:c r="W23" s="25" t="n">
        <x:v>437.13049994275883</x:v>
      </x:c>
      <x:c r="X23" s="25" t="n">
        <x:v>469.5215917758186</x:v>
      </x:c>
      <x:c r="Y23" s="25" t="n">
        <x:v>449.5974635247419</x:v>
      </x:c>
      <x:c r="Z23" s="25" t="n">
        <x:v>491.55335399906573</x:v>
      </x:c>
      <x:c r="AA23" s="25" t="n">
        <x:v>487.7279868724348</x:v>
      </x:c>
      <x:c r="AB23" s="25" t="n">
        <x:v>481.6585468047382</x:v>
      </x:c>
      <x:c r="AC23" s="25" t="n">
        <x:v>508.6249825664104</x:v>
      </x:c>
      <x:c r="AD23" s="25" t="n">
        <x:v>518.2307794261432</x:v>
      </x:c>
      <x:c r="AE23" s="25" t="n">
        <x:v>517.5426416871983</x:v>
      </x:c>
      <x:c r="AF23" s="25" t="n">
        <x:v>494.97870307516337</x:v>
      </x:c>
      <x:c r="AG23" s="25" t="n">
        <x:v>497.46818989895934</x:v>
      </x:c>
      <x:c r="AH23" s="25" t="n">
        <x:v>517.8700355788839</x:v>
      </x:c>
      <x:c r="AI23" s="25" t="n">
        <x:v>1358.3367586396912</x:v>
      </x:c>
      <x:c r="AJ23" s="25" t="n">
        <x:v>0</x:v>
      </x:c>
      <x:c r="AK23" s="25" t="n">
        <x:v>0</x:v>
      </x:c>
      <x:c r="AL23" s="25" t="n">
        <x:v>0</x:v>
      </x:c>
      <x:c r="AM23" s="25" t="n">
        <x:v>0</x:v>
      </x:c>
      <x:c r="AN23" s="25" t="n">
        <x:v>0</x:v>
      </x:c>
      <x:c r="AO23" s="25" t="n">
        <x:v>0</x:v>
      </x:c>
      <x:c r="AP23" s="25" t="n">
        <x:v>0</x:v>
      </x:c>
      <x:c r="AQ23" s="25" t="n">
        <x:v>0</x:v>
      </x:c>
      <x:c r="AR23" s="25" t="n">
        <x:v>0</x:v>
      </x:c>
      <x:c r="AS23" s="25" t="n">
        <x:v>0</x:v>
      </x:c>
      <x:c r="AT23" s="25" t="n">
        <x:v>0</x:v>
      </x:c>
      <x:c r="AU23" s="25" t="n">
        <x:v>0</x:v>
      </x:c>
      <x:c r="AV23" s="25" t="n">
        <x:v>0</x:v>
      </x:c>
      <x:c r="AW23" s="25" t="n">
        <x:v>0</x:v>
      </x:c>
      <x:c r="AX23" s="25" t="n">
        <x:v>0</x:v>
      </x:c>
      <x:c r="AY23" s="25" t="n">
        <x:v>0</x:v>
      </x:c>
      <x:c r="AZ23" s="25" t="n">
        <x:v>0</x:v>
      </x:c>
      <x:c r="BA23" s="25" t="n">
        <x:v>0</x:v>
      </x:c>
      <x:c r="BB23" s="25" t="n">
        <x:v>0</x:v>
      </x:c>
      <x:c r="BC23" s="25" t="n">
        <x:v>0</x:v>
      </x:c>
      <x:c r="BD23" s="25" t="n">
        <x:v>0</x:v>
      </x:c>
      <x:c r="BE23" s="25" t="n">
        <x:v>0</x:v>
      </x:c>
      <x:c r="BF23" s="25" t="n">
        <x:v>0</x:v>
      </x:c>
      <x:c r="BG23" s="25" t="n">
        <x:v>0</x:v>
      </x:c>
      <x:c r="BH23" s="25" t="n">
        <x:v>0</x:v>
      </x:c>
      <x:c r="BI23" s="25" t="n">
        <x:v>0</x:v>
      </x:c>
      <x:c r="BJ23" s="25" t="n">
        <x:v>0</x:v>
      </x:c>
      <x:c r="BK23" s="25" t="n">
        <x:v>0</x:v>
      </x:c>
      <x:c r="BL23" s="25" t="n">
        <x:v>0</x:v>
      </x:c>
      <x:c r="BM23" s="25" t="n">
        <x:v>0</x:v>
      </x:c>
      <x:c r="BN23" s="25" t="n">
        <x:v>0</x:v>
      </x:c>
      <x:c r="BO23" s="25" t="n">
        <x:v>0</x:v>
      </x:c>
      <x:c r="BP23" s="25" t="n">
        <x:v>0</x:v>
      </x:c>
      <x:c r="BQ23" s="25" t="n">
        <x:v>0</x:v>
      </x:c>
      <x:c r="BR23" s="25" t="n">
        <x:v>0</x:v>
      </x:c>
      <x:c r="BS23" s="25" t="n">
        <x:v>0</x:v>
      </x:c>
      <x:c r="BT23" s="25" t="n">
        <x:v>0</x:v>
      </x:c>
      <x:c r="BU23" s="25" t="n">
        <x:v>0</x:v>
      </x:c>
      <x:c r="BV23" s="25" t="n">
        <x:v>7.366060211525289</x:v>
      </x:c>
      <x:c r="BW23" s="25" t="n">
        <x:v>0</x:v>
      </x:c>
      <x:c r="BX23" s="25" t="n">
        <x:v>0</x:v>
      </x:c>
      <x:c r="BY23" s="25" t="n">
        <x:v>101.02319660583652</x:v>
      </x:c>
      <x:c r="BZ23" s="25" t="n">
        <x:v>0</x:v>
      </x:c>
      <x:c r="CA23" s="25" t="n">
        <x:v>0</x:v>
      </x:c>
      <x:c r="CB23" s="25" t="n">
        <x:v>0</x:v>
      </x:c>
      <x:c r="CC23" s="25" t="n">
        <x:v>0</x:v>
      </x:c>
      <x:c r="CD23" s="25" t="n">
        <x:v>0</x:v>
      </x:c>
      <x:c r="CE23" s="25" t="n">
        <x:v>0</x:v>
      </x:c>
      <x:c r="CF23" s="25" t="n">
        <x:v>0</x:v>
      </x:c>
      <x:c r="CG23" s="25" t="n">
        <x:v>0</x:v>
      </x:c>
      <x:c r="CH23" s="25" t="n">
        <x:v>0</x:v>
      </x:c>
      <x:c r="CI23" s="25" t="n">
        <x:v>0</x:v>
      </x:c>
      <x:c r="CJ23" s="25" t="n">
        <x:v>0</x:v>
      </x:c>
      <x:c r="CK23" s="25" t="n">
        <x:v>0</x:v>
      </x:c>
      <x:c r="CL23" s="25" t="n">
        <x:v>0</x:v>
      </x:c>
      <x:c r="CM23" s="25" t="n">
        <x:v>0</x:v>
      </x:c>
      <x:c r="CN23" s="25" t="n">
        <x:v>0</x:v>
      </x:c>
      <x:c r="CO23" s="25" t="n">
        <x:v>4.34819800856392</x:v>
      </x:c>
      <x:c r="CP23" s="25" t="n">
        <x:v>0</x:v>
      </x:c>
      <x:c r="CQ23" s="25" t="n">
        <x:v>2.22099792578749</x:v>
      </x:c>
      <x:c r="CR23" s="25" t="n">
        <x:v>9.9775006555419</x:v>
      </x:c>
      <x:c r="CS23" s="25" t="n">
        <x:v>76.51952641212327</x:v>
      </x:c>
      <x:c r="CT23" s="25" t="n">
        <x:v>149.84654622729838</x:v>
      </x:c>
      <x:c r="CU23" s="25" t="n">
        <x:v>172.2859706589597</x:v>
      </x:c>
      <x:c r="CV23" s="25" t="n">
        <x:v>214.32911967105315</x:v>
      </x:c>
      <x:c r="CW23" s="25" t="n">
        <x:v>292.3436045506124</x:v>
      </x:c>
      <x:c r="CX23" s="25" t="n">
        <x:v>342.3304688335722</x:v>
      </x:c>
      <x:c r="CY23" s="25" t="n">
        <x:v>309.6057804425097</x:v>
      </x:c>
      <x:c r="CZ23" s="25" t="n">
        <x:v>352.797137923007</x:v>
      </x:c>
      <x:c r="DA23" s="25" t="n">
        <x:v>393.9764696398656</x:v>
      </x:c>
      <x:c r="DB23" s="25" t="n">
        <x:v>418.73743468623655</x:v>
      </x:c>
      <x:c r="DC23" s="25" t="n">
        <x:v>443.3250895384807</x:v>
      </x:c>
      <x:c r="DD23" s="25" t="n">
        <x:v>372.050869794962</x:v>
      </x:c>
      <x:c r="DE23" s="25" t="n">
        <x:v>0</x:v>
      </x:c>
      <x:c r="DF23" s="25" t="n">
        <x:v>0</x:v>
      </x:c>
      <x:c r="DG23" s="25" t="n">
        <x:v>0</x:v>
      </x:c>
      <x:c r="DH23" s="25" t="n">
        <x:v>0</x:v>
      </x:c>
      <x:c r="DI23" s="25" t="n">
        <x:v>0</x:v>
      </x:c>
      <x:c r="DJ23" s="25" t="n">
        <x:v>0</x:v>
      </x:c>
      <x:c r="DK23" s="25" t="n">
        <x:v>0</x:v>
      </x:c>
      <x:c r="DL23" s="25" t="n">
        <x:v>0</x:v>
      </x:c>
      <x:c r="DM23" s="25" t="n">
        <x:v>0</x:v>
      </x:c>
      <x:c r="DN23" s="25" t="n">
        <x:v>0</x:v>
      </x:c>
      <x:c r="DO23" s="25" t="n">
        <x:v>0</x:v>
      </x:c>
      <x:c r="DP23" s="25" t="n">
        <x:v>0</x:v>
      </x:c>
      <x:c r="DQ23" s="25" t="n">
        <x:v>0</x:v>
      </x:c>
      <x:c r="DR23" s="25" t="n">
        <x:v>0</x:v>
      </x:c>
      <x:c r="DS23" s="25" t="n">
        <x:v>0</x:v>
      </x:c>
      <x:c r="DT23" s="25" t="n">
        <x:v>0</x:v>
      </x:c>
      <x:c r="DU23" s="25" t="n">
        <x:v>0</x:v>
      </x:c>
      <x:c r="DV23" s="25" t="n">
        <x:v>0</x:v>
      </x:c>
      <x:c r="DW23" s="25" t="n">
        <x:v>393.9018897047976</x:v>
      </x:c>
      <x:c r="DX23" s="25" t="n">
        <x:v>410.03280064814305</x:v>
      </x:c>
      <x:c r="DY23" s="25" t="n">
        <x:v>408.0189143357865</x:v>
      </x:c>
      <x:c r="DZ23" s="25" t="n">
        <x:v>425.8716711734372</x:v>
      </x:c>
      <x:c r="EA23" s="25" t="n">
        <x:v>379.3845441586035</x:v>
      </x:c>
      <x:c r="EB23" s="25" t="n">
        <x:v>427.2718083505831</x:v>
      </x:c>
      <x:c r="EC23" s="25" t="n">
        <x:v>393.64461661957824</x:v>
      </x:c>
      <x:c r="ED23" s="25" t="n">
        <x:v>1198.6958672436017</x:v>
      </x:c>
      <x:c r="EE23" s="25" t="n">
        <x:v>252.14824580215316</x:v>
      </x:c>
      <x:c r="EF23" s="25" t="n">
        <x:v>362.35631075414733</x:v>
      </x:c>
      <x:c r="EG23" s="25" t="n">
        <x:v>372.80685908803554</x:v>
      </x:c>
      <x:c r="EH23" s="25" t="n">
        <x:v>383.0503866568801</x:v>
      </x:c>
      <x:c r="EI23" s="25" t="n">
        <x:v>386.8574172955251</x:v>
      </x:c>
      <x:c r="EJ23" s="25" t="n">
        <x:v>378.13990453883866</x:v>
      </x:c>
      <x:c r="EK23" s="25" t="n">
        <x:v>379.5720685580004</x:v>
      </x:c>
      <x:c r="EL23" s="25" t="n">
        <x:v>387.8950158037045</x:v>
      </x:c>
      <x:c r="EM23" s="25" t="n">
        <x:v>383.8941856527561</x:v>
      </x:c>
      <x:c r="EN23" s="25" t="n">
        <x:v>392.6843731963245</x:v>
      </x:c>
      <x:c r="EO23" s="25" t="n">
        <x:v>509.23833343671305</x:v>
      </x:c>
      <x:c r="EP23" s="25" t="n">
        <x:f>SUM(B23:EO23)</x:f>
        <x:v>35170.980624347074</x:v>
      </x:c>
      <x:c r="EQ23" s="29" t="n">
        <x:v>18019.60274865702</x:v>
      </x:c>
    </x:row>
    <x:row r="24" ht="14" customHeight="1">
      <x:c r="A24" s="23" t="n">
        <x:v>45711</x:v>
      </x:c>
      <x:c r="B24" s="25" t="n">
        <x:v>1360.5568222287575</x:v>
      </x:c>
      <x:c r="C24" s="25" t="n">
        <x:v>1348.6200305141658</x:v>
      </x:c>
      <x:c r="D24" s="25" t="n">
        <x:v>1307.4837122973456</x:v>
      </x:c>
      <x:c r="E24" s="25" t="n">
        <x:v>1345.2287969353338</x:v>
      </x:c>
      <x:c r="F24" s="25" t="n">
        <x:v>1360.2632030471068</x:v>
      </x:c>
      <x:c r="G24" s="25" t="n">
        <x:v>1366.815718956547</x:v>
      </x:c>
      <x:c r="H24" s="25" t="n">
        <x:v>597.3329763863898</x:v>
      </x:c>
      <x:c r="I24" s="25" t="n">
        <x:v>1270.0962452971123</x:v>
      </x:c>
      <x:c r="J24" s="25" t="n">
        <x:v>1308.981169204696</x:v>
      </x:c>
      <x:c r="K24" s="25" t="n">
        <x:v>682.2540224517535</x:v>
      </x:c>
      <x:c r="L24" s="25" t="n">
        <x:v>634.1559072548733</x:v>
      </x:c>
      <x:c r="M24" s="25" t="n">
        <x:v>651.1844624463514</x:v>
      </x:c>
      <x:c r="N24" s="25" t="n">
        <x:v>1291.6524449537271</x:v>
      </x:c>
      <x:c r="O24" s="25" t="n">
        <x:v>648.4386687805522</x:v>
      </x:c>
      <x:c r="P24" s="25" t="n">
        <x:v>635.3100953012498</x:v>
      </x:c>
      <x:c r="Q24" s="25" t="n">
        <x:v>660.2674275479498</x:v>
      </x:c>
      <x:c r="R24" s="25" t="n">
        <x:v>677.9050934531333</x:v>
      </x:c>
      <x:c r="S24" s="25" t="n">
        <x:v>675.4491332271231</x:v>
      </x:c>
      <x:c r="T24" s="25" t="n">
        <x:v>625.5969709897277</x:v>
      </x:c>
      <x:c r="U24" s="25" t="n">
        <x:v>643.1819427026769</x:v>
      </x:c>
      <x:c r="V24" s="25" t="n">
        <x:v>694.5929044049026</x:v>
      </x:c>
      <x:c r="W24" s="25" t="n">
        <x:v>686.5183888521316</x:v>
      </x:c>
      <x:c r="X24" s="25" t="n">
        <x:v>662.5597772037603</x:v>
      </x:c>
      <x:c r="Y24" s="25" t="n">
        <x:v>661.071434757776</x:v>
      </x:c>
      <x:c r="Z24" s="25" t="n">
        <x:v>674.947892376702</x:v>
      </x:c>
      <x:c r="AA24" s="25" t="n">
        <x:v>701.4871090992254</x:v>
      </x:c>
      <x:c r="AB24" s="25" t="n">
        <x:v>839.6516976972102</x:v>
      </x:c>
      <x:c r="AC24" s="25" t="n">
        <x:v>682.60805971745</x:v>
      </x:c>
      <x:c r="AD24" s="25" t="n">
        <x:v>691.2543708451077</x:v>
      </x:c>
      <x:c r="AE24" s="25" t="n">
        <x:v>701.4581742210383</x:v>
      </x:c>
      <x:c r="AF24" s="25" t="n">
        <x:v>659.6236230916588</x:v>
      </x:c>
      <x:c r="AG24" s="25" t="n">
        <x:v>673.1146877800111</x:v>
      </x:c>
      <x:c r="AH24" s="25" t="n">
        <x:v>1427.101514255928</x:v>
      </x:c>
      <x:c r="AI24" s="25" t="n">
        <x:v>1445.0928220145029</x:v>
      </x:c>
      <x:c r="AJ24" s="25" t="n">
        <x:v>752.8735212069274</x:v>
      </x:c>
      <x:c r="AK24" s="25" t="n">
        <x:v>105.10338300514016</x:v>
      </x:c>
      <x:c r="AL24" s="25" t="n">
        <x:v>84.1806828397416</x:v>
      </x:c>
      <x:c r="AM24" s="25" t="n">
        <x:v>221.1863502818999</x:v>
      </x:c>
      <x:c r="AN24" s="25" t="n">
        <x:v>234.85719765815986</x:v>
      </x:c>
      <x:c r="AO24" s="25" t="n">
        <x:v>272.75643941354804</x:v>
      </x:c>
      <x:c r="AP24" s="25" t="n">
        <x:v>706.938158335854</x:v>
      </x:c>
      <x:c r="AQ24" s="25" t="n">
        <x:v>682.04987859316</x:v>
      </x:c>
      <x:c r="AR24" s="25" t="n">
        <x:v>667.8380987209842</x:v>
      </x:c>
      <x:c r="AS24" s="25" t="n">
        <x:v>780.1135452831492</x:v>
      </x:c>
      <x:c r="AT24" s="25" t="n">
        <x:v>1328.088437987905</x:v>
      </x:c>
      <x:c r="AU24" s="25" t="n">
        <x:v>1315.1272985927744</x:v>
      </x:c>
      <x:c r="AV24" s="25" t="n">
        <x:v>240.8149498334823</x:v>
      </x:c>
      <x:c r="AW24" s="25" t="n">
        <x:v>0</x:v>
      </x:c>
      <x:c r="AX24" s="25" t="n">
        <x:v>0</x:v>
      </x:c>
      <x:c r="AY24" s="25" t="n">
        <x:v>0</x:v>
      </x:c>
      <x:c r="AZ24" s="25" t="n">
        <x:v>0</x:v>
      </x:c>
      <x:c r="BA24" s="25" t="n">
        <x:v>0</x:v>
      </x:c>
      <x:c r="BB24" s="25" t="n">
        <x:v>0</x:v>
      </x:c>
      <x:c r="BC24" s="25" t="n">
        <x:v>0</x:v>
      </x:c>
      <x:c r="BD24" s="25" t="n">
        <x:v>0</x:v>
      </x:c>
      <x:c r="BE24" s="25" t="n">
        <x:v>0</x:v>
      </x:c>
      <x:c r="BF24" s="25" t="n">
        <x:v>0</x:v>
      </x:c>
      <x:c r="BG24" s="25" t="n">
        <x:v>0</x:v>
      </x:c>
      <x:c r="BH24" s="25" t="n">
        <x:v>0</x:v>
      </x:c>
      <x:c r="BI24" s="25" t="n">
        <x:v>0</x:v>
      </x:c>
      <x:c r="BJ24" s="25" t="n">
        <x:v>0</x:v>
      </x:c>
      <x:c r="BK24" s="25" t="n">
        <x:v>0</x:v>
      </x:c>
      <x:c r="BL24" s="25" t="n">
        <x:v>0</x:v>
      </x:c>
      <x:c r="BM24" s="25" t="n">
        <x:v>0</x:v>
      </x:c>
      <x:c r="BN24" s="25" t="n">
        <x:v>23.26566626495007</x:v>
      </x:c>
      <x:c r="BO24" s="25" t="n">
        <x:v>724.1845648148933</x:v>
      </x:c>
      <x:c r="BP24" s="25" t="n">
        <x:v>774.0997550253701</x:v>
      </x:c>
      <x:c r="BQ24" s="25" t="n">
        <x:v>782.3224698834566</x:v>
      </x:c>
      <x:c r="BR24" s="25" t="n">
        <x:v>791.3276615432424</x:v>
      </x:c>
      <x:c r="BS24" s="25" t="n">
        <x:v>808.9483869414687</x:v>
      </x:c>
      <x:c r="BT24" s="25" t="n">
        <x:v>768.7899393692518</x:v>
      </x:c>
      <x:c r="BU24" s="25" t="n">
        <x:v>700.879242910802</x:v>
      </x:c>
      <x:c r="BV24" s="25" t="n">
        <x:v>688.6193585550894</x:v>
      </x:c>
      <x:c r="BW24" s="25" t="n">
        <x:v>693.8559609925247</x:v>
      </x:c>
      <x:c r="BX24" s="25" t="n">
        <x:v>685.2321679590757</x:v>
      </x:c>
      <x:c r="BY24" s="25" t="n">
        <x:v>693.4735208018743</x:v>
      </x:c>
      <x:c r="BZ24" s="25" t="n">
        <x:v>458.5175007087684</x:v>
      </x:c>
      <x:c r="CA24" s="25" t="n">
        <x:v>0</x:v>
      </x:c>
      <x:c r="CB24" s="25" t="n">
        <x:v>0</x:v>
      </x:c>
      <x:c r="CC24" s="25" t="n">
        <x:v>0</x:v>
      </x:c>
      <x:c r="CD24" s="25" t="n">
        <x:v>0</x:v>
      </x:c>
      <x:c r="CE24" s="25" t="n">
        <x:v>0</x:v>
      </x:c>
      <x:c r="CF24" s="25" t="n">
        <x:v>0</x:v>
      </x:c>
      <x:c r="CG24" s="25" t="n">
        <x:v>0</x:v>
      </x:c>
      <x:c r="CH24" s="25" t="n">
        <x:v>0</x:v>
      </x:c>
      <x:c r="CI24" s="25" t="n">
        <x:v>0</x:v>
      </x:c>
      <x:c r="CJ24" s="25" t="n">
        <x:v>0</x:v>
      </x:c>
      <x:c r="CK24" s="25" t="n">
        <x:v>0</x:v>
      </x:c>
      <x:c r="CL24" s="25" t="n">
        <x:v>0</x:v>
      </x:c>
      <x:c r="CM24" s="25" t="n">
        <x:v>451.2464620999647</x:v>
      </x:c>
      <x:c r="CN24" s="25" t="n">
        <x:v>933.7172056513596</x:v>
      </x:c>
      <x:c r="CO24" s="25" t="n">
        <x:v>420.29186475529474</x:v>
      </x:c>
      <x:c r="CP24" s="25" t="n">
        <x:v>439.68447599297804</x:v>
      </x:c>
      <x:c r="CQ24" s="25" t="n">
        <x:v>493.7645515229249</x:v>
      </x:c>
      <x:c r="CR24" s="25" t="n">
        <x:v>540.0802494456989</x:v>
      </x:c>
      <x:c r="CS24" s="25" t="n">
        <x:v>613.5349464609034</x:v>
      </x:c>
      <x:c r="CT24" s="25" t="n">
        <x:v>633.6472543314138</x:v>
      </x:c>
      <x:c r="CU24" s="25" t="n">
        <x:v>697.3581538939093</x:v>
      </x:c>
      <x:c r="CV24" s="25" t="n">
        <x:v>751.1516158584925</x:v>
      </x:c>
      <x:c r="CW24" s="25" t="n">
        <x:v>790.4206529376241</x:v>
      </x:c>
      <x:c r="CX24" s="25" t="n">
        <x:v>859.0767138472881</x:v>
      </x:c>
      <x:c r="CY24" s="25" t="n">
        <x:v>929.398543344747</x:v>
      </x:c>
      <x:c r="CZ24" s="25" t="n">
        <x:v>954.573525053548</x:v>
      </x:c>
      <x:c r="DA24" s="25" t="n">
        <x:v>991.8538950023927</x:v>
      </x:c>
      <x:c r="DB24" s="25" t="n">
        <x:v>1024.040751395304</x:v>
      </x:c>
      <x:c r="DC24" s="25" t="n">
        <x:v>1076.968193909799</x:v>
      </x:c>
      <x:c r="DD24" s="25" t="n">
        <x:v>960.7656854696305</x:v>
      </x:c>
      <x:c r="DE24" s="25" t="n">
        <x:v>668.3093148289786</x:v>
      </x:c>
      <x:c r="DF24" s="25" t="n">
        <x:v>646.3693732794367</x:v>
      </x:c>
      <x:c r="DG24" s="25" t="n">
        <x:v>688.4736610431842</x:v>
      </x:c>
      <x:c r="DH24" s="25" t="n">
        <x:v>674.4257664232399</x:v>
      </x:c>
      <x:c r="DI24" s="25" t="n">
        <x:v>685.6620223144888</x:v>
      </x:c>
      <x:c r="DJ24" s="25" t="n">
        <x:v>277.8124394525342</x:v>
      </x:c>
      <x:c r="DK24" s="25" t="n">
        <x:v>0</x:v>
      </x:c>
      <x:c r="DL24" s="25" t="n">
        <x:v>0</x:v>
      </x:c>
      <x:c r="DM24" s="25" t="n">
        <x:v>0.06427707036560326</x:v>
      </x:c>
      <x:c r="DN24" s="25" t="n">
        <x:v>0</x:v>
      </x:c>
      <x:c r="DO24" s="25" t="n">
        <x:v>0</x:v>
      </x:c>
      <x:c r="DP24" s="25" t="n">
        <x:v>0</x:v>
      </x:c>
      <x:c r="DQ24" s="25" t="n">
        <x:v>0</x:v>
      </x:c>
      <x:c r="DR24" s="25" t="n">
        <x:v>0</x:v>
      </x:c>
      <x:c r="DS24" s="25" t="n">
        <x:v>16.379332235561236</x:v>
      </x:c>
      <x:c r="DT24" s="25" t="n">
        <x:v>0</x:v>
      </x:c>
      <x:c r="DU24" s="25" t="n">
        <x:v>0</x:v>
      </x:c>
      <x:c r="DV24" s="25" t="n">
        <x:v>681.3769593479387</x:v>
      </x:c>
      <x:c r="DW24" s="25" t="n">
        <x:v>648.1053599746098</x:v>
      </x:c>
      <x:c r="DX24" s="25" t="n">
        <x:v>702.87899552204</x:v>
      </x:c>
      <x:c r="DY24" s="25" t="n">
        <x:v>705.1797316447156</x:v>
      </x:c>
      <x:c r="DZ24" s="25" t="n">
        <x:v>707.6373874975664</x:v>
      </x:c>
      <x:c r="EA24" s="25" t="n">
        <x:v>711.392061329162</x:v>
      </x:c>
      <x:c r="EB24" s="25" t="n">
        <x:v>636.1295348465376</x:v>
      </x:c>
      <x:c r="EC24" s="25" t="n">
        <x:v>526.515711785532</x:v>
      </x:c>
      <x:c r="ED24" s="25" t="n">
        <x:v>523.229635469222</x:v>
      </x:c>
      <x:c r="EE24" s="25" t="n">
        <x:v>540.5704790688619</x:v>
      </x:c>
      <x:c r="EF24" s="25" t="n">
        <x:v>531.2816169607098</x:v>
      </x:c>
      <x:c r="EG24" s="25" t="n">
        <x:v>548.1408004026645</x:v>
      </x:c>
      <x:c r="EH24" s="25" t="n">
        <x:v>561.3701734493715</x:v>
      </x:c>
      <x:c r="EI24" s="25" t="n">
        <x:v>566.8546400006217</x:v>
      </x:c>
      <x:c r="EJ24" s="25" t="n">
        <x:v>536.5614314081884</x:v>
      </x:c>
      <x:c r="EK24" s="25" t="n">
        <x:v>538.3421728987868</x:v>
      </x:c>
      <x:c r="EL24" s="25" t="n">
        <x:v>571.991060765158</x:v>
      </x:c>
      <x:c r="EM24" s="25" t="n">
        <x:v>568.127321867932</x:v>
      </x:c>
      <x:c r="EN24" s="25" t="n">
        <x:v>562.2113320634257</x:v>
      </x:c>
      <x:c r="EO24" s="25" t="n">
        <x:v>553.2520822471316</x:v>
      </x:c>
      <x:c r="EP24" s="25" t="n">
        <x:f>SUM(B24:EO24)</x:f>
        <x:v>75417.52085398868</x:v>
      </x:c>
      <x:c r="EQ24" s="29" t="n">
        <x:v>47076.48207109234</x:v>
      </x:c>
    </x:row>
    <x:row r="25" ht="14" customHeight="1">
      <x:c r="A25" s="23" t="n">
        <x:v>45712</x:v>
      </x:c>
      <x:c r="B25" s="25" t="n">
        <x:v>1390.469321411397</x:v>
      </x:c>
      <x:c r="C25" s="25" t="n">
        <x:v>1398.9781183916105</x:v>
      </x:c>
      <x:c r="D25" s="25" t="n">
        <x:v>1353.249922922419</x:v>
      </x:c>
      <x:c r="E25" s="25" t="n">
        <x:v>1385.9593123660563</x:v>
      </x:c>
      <x:c r="F25" s="25" t="n">
        <x:v>1346.6462609900634</x:v>
      </x:c>
      <x:c r="G25" s="25" t="n">
        <x:v>1364.1079976976068</x:v>
      </x:c>
      <x:c r="H25" s="25" t="n">
        <x:v>878.9193244222896</x:v>
      </x:c>
      <x:c r="I25" s="25" t="n">
        <x:v>1368.1209050227765</x:v>
      </x:c>
      <x:c r="J25" s="25" t="n">
        <x:v>1351.837386292226</x:v>
      </x:c>
      <x:c r="K25" s="25" t="n">
        <x:v>645.1946884770551</x:v>
      </x:c>
      <x:c r="L25" s="25" t="n">
        <x:v>653.6445489622646</x:v>
      </x:c>
      <x:c r="M25" s="25" t="n">
        <x:v>694.6363748431735</x:v>
      </x:c>
      <x:c r="N25" s="25" t="n">
        <x:v>1379.0804311662046</x:v>
      </x:c>
      <x:c r="O25" s="25" t="n">
        <x:v>681.201023217996</x:v>
      </x:c>
      <x:c r="P25" s="25" t="n">
        <x:v>649.7537849057636</x:v>
      </x:c>
      <x:c r="Q25" s="25" t="n">
        <x:v>650.1196184355291</x:v>
      </x:c>
      <x:c r="R25" s="25" t="n">
        <x:v>661.1540332268704</x:v>
      </x:c>
      <x:c r="S25" s="25" t="n">
        <x:v>665.0876981629295</x:v>
      </x:c>
      <x:c r="T25" s="25" t="n">
        <x:v>675.5656705144901</x:v>
      </x:c>
      <x:c r="U25" s="25" t="n">
        <x:v>703.100788869666</x:v>
      </x:c>
      <x:c r="V25" s="25" t="n">
        <x:v>669.235316539971</x:v>
      </x:c>
      <x:c r="W25" s="25" t="n">
        <x:v>669.1428533190184</x:v>
      </x:c>
      <x:c r="X25" s="25" t="n">
        <x:v>708.4397643068522</x:v>
      </x:c>
      <x:c r="Y25" s="25" t="n">
        <x:v>721.6216071760971</x:v>
      </x:c>
      <x:c r="Z25" s="25" t="n">
        <x:v>729.2872394599619</x:v>
      </x:c>
      <x:c r="AA25" s="25" t="n">
        <x:v>689.9112626833182</x:v>
      </x:c>
      <x:c r="AB25" s="25" t="n">
        <x:v>832.6479817586754</x:v>
      </x:c>
      <x:c r="AC25" s="25" t="n">
        <x:v>728.5807457406911</x:v>
      </x:c>
      <x:c r="AD25" s="25" t="n">
        <x:v>673.4219021076977</x:v>
      </x:c>
      <x:c r="AE25" s="25" t="n">
        <x:v>673.2086718939274</x:v>
      </x:c>
      <x:c r="AF25" s="25" t="n">
        <x:v>679.0691305076772</x:v>
      </x:c>
      <x:c r="AG25" s="25" t="n">
        <x:v>763.5687175198393</x:v>
      </x:c>
      <x:c r="AH25" s="25" t="n">
        <x:v>1445.277048034744</x:v>
      </x:c>
      <x:c r="AI25" s="25" t="n">
        <x:v>1450.6696318294064</x:v>
      </x:c>
      <x:c r="AJ25" s="25" t="n">
        <x:v>761.4225993244571</x:v>
      </x:c>
      <x:c r="AK25" s="25" t="n">
        <x:v>89.58941922933313</x:v>
      </x:c>
      <x:c r="AL25" s="25" t="n">
        <x:v>93.97884532028364</x:v>
      </x:c>
      <x:c r="AM25" s="25" t="n">
        <x:v>181.74461535974825</x:v>
      </x:c>
      <x:c r="AN25" s="25" t="n">
        <x:v>187.630390825191</x:v>
      </x:c>
      <x:c r="AO25" s="25" t="n">
        <x:v>248.93942997710133</x:v>
      </x:c>
      <x:c r="AP25" s="25" t="n">
        <x:v>735.6956254200966</x:v>
      </x:c>
      <x:c r="AQ25" s="25" t="n">
        <x:v>699.3337955599319</x:v>
      </x:c>
      <x:c r="AR25" s="25" t="n">
        <x:v>722.1365782386947</x:v>
      </x:c>
      <x:c r="AS25" s="25" t="n">
        <x:v>721.9308335024898</x:v>
      </x:c>
      <x:c r="AT25" s="25" t="n">
        <x:v>917.948526918606</x:v>
      </x:c>
      <x:c r="AU25" s="25" t="n">
        <x:v>1271.514042143717</x:v>
      </x:c>
      <x:c r="AV25" s="25" t="n">
        <x:v>223.15865165609034</x:v>
      </x:c>
      <x:c r="AW25" s="25" t="n">
        <x:v>0</x:v>
      </x:c>
      <x:c r="AX25" s="25" t="n">
        <x:v>0</x:v>
      </x:c>
      <x:c r="AY25" s="25" t="n">
        <x:v>0</x:v>
      </x:c>
      <x:c r="AZ25" s="25" t="n">
        <x:v>0</x:v>
      </x:c>
      <x:c r="BA25" s="25" t="n">
        <x:v>0</x:v>
      </x:c>
      <x:c r="BB25" s="25" t="n">
        <x:v>0</x:v>
      </x:c>
      <x:c r="BC25" s="25" t="n">
        <x:v>0</x:v>
      </x:c>
      <x:c r="BD25" s="25" t="n">
        <x:v>0</x:v>
      </x:c>
      <x:c r="BE25" s="25" t="n">
        <x:v>0</x:v>
      </x:c>
      <x:c r="BF25" s="25" t="n">
        <x:v>0</x:v>
      </x:c>
      <x:c r="BG25" s="25" t="n">
        <x:v>0</x:v>
      </x:c>
      <x:c r="BH25" s="25" t="n">
        <x:v>0</x:v>
      </x:c>
      <x:c r="BI25" s="25" t="n">
        <x:v>0</x:v>
      </x:c>
      <x:c r="BJ25" s="25" t="n">
        <x:v>0</x:v>
      </x:c>
      <x:c r="BK25" s="25" t="n">
        <x:v>0</x:v>
      </x:c>
      <x:c r="BL25" s="25" t="n">
        <x:v>0</x:v>
      </x:c>
      <x:c r="BM25" s="25" t="n">
        <x:v>0</x:v>
      </x:c>
      <x:c r="BN25" s="25" t="n">
        <x:v>93.15537341030972</x:v>
      </x:c>
      <x:c r="BO25" s="25" t="n">
        <x:v>483.68607226460966</x:v>
      </x:c>
      <x:c r="BP25" s="25" t="n">
        <x:v>707.5432161942871</x:v>
      </x:c>
      <x:c r="BQ25" s="25" t="n">
        <x:v>644.5366072874577</x:v>
      </x:c>
      <x:c r="BR25" s="25" t="n">
        <x:v>732.7532499242706</x:v>
      </x:c>
      <x:c r="BS25" s="25" t="n">
        <x:v>748.2947272467404</x:v>
      </x:c>
      <x:c r="BT25" s="25" t="n">
        <x:v>715.4341677306916</x:v>
      </x:c>
      <x:c r="BU25" s="25" t="n">
        <x:v>659.285355935656</x:v>
      </x:c>
      <x:c r="BV25" s="25" t="n">
        <x:v>694.7358195662231</x:v>
      </x:c>
      <x:c r="BW25" s="25" t="n">
        <x:v>726.6128467076411</x:v>
      </x:c>
      <x:c r="BX25" s="25" t="n">
        <x:v>716.1917287776926</x:v>
      </x:c>
      <x:c r="BY25" s="25" t="n">
        <x:v>670.560429372886</x:v>
      </x:c>
      <x:c r="BZ25" s="25" t="n">
        <x:v>135.08889516705676</x:v>
      </x:c>
      <x:c r="CA25" s="25" t="n">
        <x:v>17.735056558952174</x:v>
      </x:c>
      <x:c r="CB25" s="25" t="n">
        <x:v>1.6662436979045139</x:v>
      </x:c>
      <x:c r="CC25" s="25" t="n">
        <x:v>0.32258889844656335</x:v>
      </x:c>
      <x:c r="CD25" s="25" t="n">
        <x:v>0</x:v>
      </x:c>
      <x:c r="CE25" s="25" t="n">
        <x:v>20.195396667540983</x:v>
      </x:c>
      <x:c r="CF25" s="25" t="n">
        <x:v>0</x:v>
      </x:c>
      <x:c r="CG25" s="25" t="n">
        <x:v>0</x:v>
      </x:c>
      <x:c r="CH25" s="25" t="n">
        <x:v>0</x:v>
      </x:c>
      <x:c r="CI25" s="25" t="n">
        <x:v>0</x:v>
      </x:c>
      <x:c r="CJ25" s="25" t="n">
        <x:v>0</x:v>
      </x:c>
      <x:c r="CK25" s="25" t="n">
        <x:v>0</x:v>
      </x:c>
      <x:c r="CL25" s="25" t="n">
        <x:v>0</x:v>
      </x:c>
      <x:c r="CM25" s="25" t="n">
        <x:v>318.50679691675833</x:v>
      </x:c>
      <x:c r="CN25" s="25" t="n">
        <x:v>853.6756221128016</x:v>
      </x:c>
      <x:c r="CO25" s="25" t="n">
        <x:v>474.8014250254259</x:v>
      </x:c>
      <x:c r="CP25" s="25" t="n">
        <x:v>448.85614026346315</x:v>
      </x:c>
      <x:c r="CQ25" s="25" t="n">
        <x:v>530.174440805727</x:v>
      </x:c>
      <x:c r="CR25" s="25" t="n">
        <x:v>567.1174124519455</x:v>
      </x:c>
      <x:c r="CS25" s="25" t="n">
        <x:v>598.1292712143984</x:v>
      </x:c>
      <x:c r="CT25" s="25" t="n">
        <x:v>632.5181664210731</x:v>
      </x:c>
      <x:c r="CU25" s="25" t="n">
        <x:v>664.7263354274695</x:v>
      </x:c>
      <x:c r="CV25" s="25" t="n">
        <x:v>728.1183876644955</x:v>
      </x:c>
      <x:c r="CW25" s="25" t="n">
        <x:v>770.6219616393474</x:v>
      </x:c>
      <x:c r="CX25" s="25" t="n">
        <x:v>840.4638479668197</x:v>
      </x:c>
      <x:c r="CY25" s="25" t="n">
        <x:v>922.9467239783244</x:v>
      </x:c>
      <x:c r="CZ25" s="25" t="n">
        <x:v>953.0273568304352</x:v>
      </x:c>
      <x:c r="DA25" s="25" t="n">
        <x:v>999.7489680154671</x:v>
      </x:c>
      <x:c r="DB25" s="25" t="n">
        <x:v>1021.7262622555994</x:v>
      </x:c>
      <x:c r="DC25" s="25" t="n">
        <x:v>1074.0456199665314</x:v>
      </x:c>
      <x:c r="DD25" s="25" t="n">
        <x:v>878.7924814420787</x:v>
      </x:c>
      <x:c r="DE25" s="25" t="n">
        <x:v>653.8628101297041</x:v>
      </x:c>
      <x:c r="DF25" s="25" t="n">
        <x:v>663.2957579549541</x:v>
      </x:c>
      <x:c r="DG25" s="25" t="n">
        <x:v>699.5301025993278</x:v>
      </x:c>
      <x:c r="DH25" s="25" t="n">
        <x:v>689.6507912050738</x:v>
      </x:c>
      <x:c r="DI25" s="25" t="n">
        <x:v>687.6792446325678</x:v>
      </x:c>
      <x:c r="DJ25" s="25" t="n">
        <x:v>310.78782534676327</x:v>
      </x:c>
      <x:c r="DK25" s="25" t="n">
        <x:v>1.455785396582502</x:v>
      </x:c>
      <x:c r="DL25" s="25" t="n">
        <x:v>0</x:v>
      </x:c>
      <x:c r="DM25" s="25" t="n">
        <x:v>12.560012471718728</x:v>
      </x:c>
      <x:c r="DN25" s="25" t="n">
        <x:v>0.24076675486712545</x:v>
      </x:c>
      <x:c r="DO25" s="25" t="n">
        <x:v>0</x:v>
      </x:c>
      <x:c r="DP25" s="25" t="n">
        <x:v>0.021948393733765614</x:v>
      </x:c>
      <x:c r="DQ25" s="25" t="n">
        <x:v>0</x:v>
      </x:c>
      <x:c r="DR25" s="25" t="n">
        <x:v>0</x:v>
      </x:c>
      <x:c r="DS25" s="25" t="n">
        <x:v>36.35478477557565</x:v>
      </x:c>
      <x:c r="DT25" s="25" t="n">
        <x:v>0</x:v>
      </x:c>
      <x:c r="DU25" s="25" t="n">
        <x:v>0</x:v>
      </x:c>
      <x:c r="DV25" s="25" t="n">
        <x:v>687.5786088917731</x:v>
      </x:c>
      <x:c r="DW25" s="25" t="n">
        <x:v>674.0321669404136</x:v>
      </x:c>
      <x:c r="DX25" s="25" t="n">
        <x:v>702.0798652731634</x:v>
      </x:c>
      <x:c r="DY25" s="25" t="n">
        <x:v>715.1424252219206</x:v>
      </x:c>
      <x:c r="DZ25" s="25" t="n">
        <x:v>726.6293315089533</x:v>
      </x:c>
      <x:c r="EA25" s="25" t="n">
        <x:v>736.8243061357929</x:v>
      </x:c>
      <x:c r="EB25" s="25" t="n">
        <x:v>650.3159880694471</x:v>
      </x:c>
      <x:c r="EC25" s="25" t="n">
        <x:v>532.9277351261198</x:v>
      </x:c>
      <x:c r="ED25" s="25" t="n">
        <x:v>532.196759118523</x:v>
      </x:c>
      <x:c r="EE25" s="25" t="n">
        <x:v>553.3791600178358</x:v>
      </x:c>
      <x:c r="EF25" s="25" t="n">
        <x:v>550.2215990668802</x:v>
      </x:c>
      <x:c r="EG25" s="25" t="n">
        <x:v>557.963621244658</x:v>
      </x:c>
      <x:c r="EH25" s="25" t="n">
        <x:v>561.040065103135</x:v>
      </x:c>
      <x:c r="EI25" s="25" t="n">
        <x:v>574.5351469193068</x:v>
      </x:c>
      <x:c r="EJ25" s="25" t="n">
        <x:v>567.6347196066989</x:v>
      </x:c>
      <x:c r="EK25" s="25" t="n">
        <x:v>570.0077450021665</x:v>
      </x:c>
      <x:c r="EL25" s="25" t="n">
        <x:v>577.1837967370609</x:v>
      </x:c>
      <x:c r="EM25" s="25" t="n">
        <x:v>575.464496314471</x:v>
      </x:c>
      <x:c r="EN25" s="25" t="n">
        <x:v>571.4318150132773</x:v>
      </x:c>
      <x:c r="EO25" s="25" t="n">
        <x:v>568.8327523929573</x:v>
      </x:c>
      <x:c r="EP25" s="25" t="n">
        <x:f>SUM(B25:EO25)</x:f>
        <x:v>75172.58936582401</x:v>
      </x:c>
      <x:c r="EQ25" s="29" t="n">
        <x:v>46630.61974361865</x:v>
      </x:c>
    </x:row>
    <x:row r="26" ht="14" customHeight="1">
      <x:c r="A26" s="23" t="n">
        <x:v>45713</x:v>
      </x:c>
      <x:c r="B26" s="25" t="n">
        <x:v>1376.8027371358212</x:v>
      </x:c>
      <x:c r="C26" s="25" t="n">
        <x:v>1378.174849781753</x:v>
      </x:c>
      <x:c r="D26" s="25" t="n">
        <x:v>1317.9645384148525</x:v>
      </x:c>
      <x:c r="E26" s="25" t="n">
        <x:v>1339.4017732782618</x:v>
      </x:c>
      <x:c r="F26" s="25" t="n">
        <x:v>1338.792500029313</x:v>
      </x:c>
      <x:c r="G26" s="25" t="n">
        <x:v>1357.9647390148327</x:v>
      </x:c>
      <x:c r="H26" s="25" t="n">
        <x:v>837.258236353691</x:v>
      </x:c>
      <x:c r="I26" s="25" t="n">
        <x:v>1363.8660798961662</x:v>
      </x:c>
      <x:c r="J26" s="25" t="n">
        <x:v>1358.7831737020683</x:v>
      </x:c>
      <x:c r="K26" s="25" t="n">
        <x:v>628.5342134421701</x:v>
      </x:c>
      <x:c r="L26" s="25" t="n">
        <x:v>629.329428366321</x:v>
      </x:c>
      <x:c r="M26" s="25" t="n">
        <x:v>651.132069855405</x:v>
      </x:c>
      <x:c r="N26" s="25" t="n">
        <x:v>1345.7108724962077</x:v>
      </x:c>
      <x:c r="O26" s="25" t="n">
        <x:v>645.3581877148581</x:v>
      </x:c>
      <x:c r="P26" s="25" t="n">
        <x:v>644.021420561341</x:v>
      </x:c>
      <x:c r="Q26" s="25" t="n">
        <x:v>646.4802152977327</x:v>
      </x:c>
      <x:c r="R26" s="25" t="n">
        <x:v>626.8506636725324</x:v>
      </x:c>
      <x:c r="S26" s="25" t="n">
        <x:v>612.8857082537162</x:v>
      </x:c>
      <x:c r="T26" s="25" t="n">
        <x:v>654.535238515527</x:v>
      </x:c>
      <x:c r="U26" s="25" t="n">
        <x:v>695.6325113220062</x:v>
      </x:c>
      <x:c r="V26" s="25" t="n">
        <x:v>660.7901069732789</x:v>
      </x:c>
      <x:c r="W26" s="25" t="n">
        <x:v>663.6039857615522</x:v>
      </x:c>
      <x:c r="X26" s="25" t="n">
        <x:v>675.8772529766042</x:v>
      </x:c>
      <x:c r="Y26" s="25" t="n">
        <x:v>711.6613167246394</x:v>
      </x:c>
      <x:c r="Z26" s="25" t="n">
        <x:v>741.693293688383</x:v>
      </x:c>
      <x:c r="AA26" s="25" t="n">
        <x:v>689.5905425373381</x:v>
      </x:c>
      <x:c r="AB26" s="25" t="n">
        <x:v>807.5478074719565</x:v>
      </x:c>
      <x:c r="AC26" s="25" t="n">
        <x:v>716.9876134232496</x:v>
      </x:c>
      <x:c r="AD26" s="25" t="n">
        <x:v>697.9460204041208</x:v>
      </x:c>
      <x:c r="AE26" s="25" t="n">
        <x:v>693.7430540724141</x:v>
      </x:c>
      <x:c r="AF26" s="25" t="n">
        <x:v>694.6932448903407</x:v>
      </x:c>
      <x:c r="AG26" s="25" t="n">
        <x:v>773.2800243954969</x:v>
      </x:c>
      <x:c r="AH26" s="25" t="n">
        <x:v>1440.4986701600724</x:v>
      </x:c>
      <x:c r="AI26" s="25" t="n">
        <x:v>1445.3625463506376</x:v>
      </x:c>
      <x:c r="AJ26" s="25" t="n">
        <x:v>697.8124843254121</x:v>
      </x:c>
      <x:c r="AK26" s="25" t="n">
        <x:v>79.37147543926699</x:v>
      </x:c>
      <x:c r="AL26" s="25" t="n">
        <x:v>108.6413376340067</x:v>
      </x:c>
      <x:c r="AM26" s="25" t="n">
        <x:v>127.70719988107795</x:v>
      </x:c>
      <x:c r="AN26" s="25" t="n">
        <x:v>154.64900272811792</x:v>
      </x:c>
      <x:c r="AO26" s="25" t="n">
        <x:v>143.20376231263563</x:v>
      </x:c>
      <x:c r="AP26" s="25" t="n">
        <x:v>696.9169165384604</x:v>
      </x:c>
      <x:c r="AQ26" s="25" t="n">
        <x:v>652.7737210563988</x:v>
      </x:c>
      <x:c r="AR26" s="25" t="n">
        <x:v>628.1744686011244</x:v>
      </x:c>
      <x:c r="AS26" s="25" t="n">
        <x:v>579.1428857174263</x:v>
      </x:c>
      <x:c r="AT26" s="25" t="n">
        <x:v>798.0215108104119</x:v>
      </x:c>
      <x:c r="AU26" s="25" t="n">
        <x:v>1246.9517166205783</x:v>
      </x:c>
      <x:c r="AV26" s="25" t="n">
        <x:v>120.58808791676569</x:v>
      </x:c>
      <x:c r="AW26" s="25" t="n">
        <x:v>0</x:v>
      </x:c>
      <x:c r="AX26" s="25" t="n">
        <x:v>0</x:v>
      </x:c>
      <x:c r="AY26" s="25" t="n">
        <x:v>0</x:v>
      </x:c>
      <x:c r="AZ26" s="25" t="n">
        <x:v>0</x:v>
      </x:c>
      <x:c r="BA26" s="25" t="n">
        <x:v>0</x:v>
      </x:c>
      <x:c r="BB26" s="25" t="n">
        <x:v>0</x:v>
      </x:c>
      <x:c r="BC26" s="25" t="n">
        <x:v>0</x:v>
      </x:c>
      <x:c r="BD26" s="25" t="n">
        <x:v>0</x:v>
      </x:c>
      <x:c r="BE26" s="25" t="n">
        <x:v>0</x:v>
      </x:c>
      <x:c r="BF26" s="25" t="n">
        <x:v>0</x:v>
      </x:c>
      <x:c r="BG26" s="25" t="n">
        <x:v>0</x:v>
      </x:c>
      <x:c r="BH26" s="25" t="n">
        <x:v>0</x:v>
      </x:c>
      <x:c r="BI26" s="25" t="n">
        <x:v>0</x:v>
      </x:c>
      <x:c r="BJ26" s="25" t="n">
        <x:v>0</x:v>
      </x:c>
      <x:c r="BK26" s="25" t="n">
        <x:v>0</x:v>
      </x:c>
      <x:c r="BL26" s="25" t="n">
        <x:v>0</x:v>
      </x:c>
      <x:c r="BM26" s="25" t="n">
        <x:v>0</x:v>
      </x:c>
      <x:c r="BN26" s="25" t="n">
        <x:v>74.44078332293029</x:v>
      </x:c>
      <x:c r="BO26" s="25" t="n">
        <x:v>571.4791887313127</x:v>
      </x:c>
      <x:c r="BP26" s="25" t="n">
        <x:v>703.1059028249471</x:v>
      </x:c>
      <x:c r="BQ26" s="25" t="n">
        <x:v>636.2296527026467</x:v>
      </x:c>
      <x:c r="BR26" s="25" t="n">
        <x:v>690.8775788613609</x:v>
      </x:c>
      <x:c r="BS26" s="25" t="n">
        <x:v>694.7398221128183</x:v>
      </x:c>
      <x:c r="BT26" s="25" t="n">
        <x:v>690.5103440587242</x:v>
      </x:c>
      <x:c r="BU26" s="25" t="n">
        <x:v>646.0331436351445</x:v>
      </x:c>
      <x:c r="BV26" s="25" t="n">
        <x:v>653.8612285739159</x:v>
      </x:c>
      <x:c r="BW26" s="25" t="n">
        <x:v>668.5756762584477</x:v>
      </x:c>
      <x:c r="BX26" s="25" t="n">
        <x:v>662.8763416653851</x:v>
      </x:c>
      <x:c r="BY26" s="25" t="n">
        <x:v>629.6722152607431</x:v>
      </x:c>
      <x:c r="BZ26" s="25" t="n">
        <x:v>322.7498323370828</x:v>
      </x:c>
      <x:c r="CA26" s="25" t="n">
        <x:v>25.50004126837934</x:v>
      </x:c>
      <x:c r="CB26" s="25" t="n">
        <x:v>0</x:v>
      </x:c>
      <x:c r="CC26" s="25" t="n">
        <x:v>0</x:v>
      </x:c>
      <x:c r="CD26" s="25" t="n">
        <x:v>0</x:v>
      </x:c>
      <x:c r="CE26" s="25" t="n">
        <x:v>0</x:v>
      </x:c>
      <x:c r="CF26" s="25" t="n">
        <x:v>0</x:v>
      </x:c>
      <x:c r="CG26" s="25" t="n">
        <x:v>0</x:v>
      </x:c>
      <x:c r="CH26" s="25" t="n">
        <x:v>0</x:v>
      </x:c>
      <x:c r="CI26" s="25" t="n">
        <x:v>0</x:v>
      </x:c>
      <x:c r="CJ26" s="25" t="n">
        <x:v>0</x:v>
      </x:c>
      <x:c r="CK26" s="25" t="n">
        <x:v>0</x:v>
      </x:c>
      <x:c r="CL26" s="25" t="n">
        <x:v>0</x:v>
      </x:c>
      <x:c r="CM26" s="25" t="n">
        <x:v>242.19492150261487</x:v>
      </x:c>
      <x:c r="CN26" s="25" t="n">
        <x:v>993.3725742956977</x:v>
      </x:c>
      <x:c r="CO26" s="25" t="n">
        <x:v>430.6558656998435</x:v>
      </x:c>
      <x:c r="CP26" s="25" t="n">
        <x:v>461.6305224524991</x:v>
      </x:c>
      <x:c r="CQ26" s="25" t="n">
        <x:v>515.104940401402</x:v>
      </x:c>
      <x:c r="CR26" s="25" t="n">
        <x:v>553.1059154009394</x:v>
      </x:c>
      <x:c r="CS26" s="25" t="n">
        <x:v>604.9544760620074</x:v>
      </x:c>
      <x:c r="CT26" s="25" t="n">
        <x:v>617.1169452169374</x:v>
      </x:c>
      <x:c r="CU26" s="25" t="n">
        <x:v>677.4628870496963</x:v>
      </x:c>
      <x:c r="CV26" s="25" t="n">
        <x:v>730.0497060798152</x:v>
      </x:c>
      <x:c r="CW26" s="25" t="n">
        <x:v>784.8074348200844</x:v>
      </x:c>
      <x:c r="CX26" s="25" t="n">
        <x:v>853.5816755713239</x:v>
      </x:c>
      <x:c r="CY26" s="25" t="n">
        <x:v>914.7893167378951</x:v>
      </x:c>
      <x:c r="CZ26" s="25" t="n">
        <x:v>930.9334510604621</x:v>
      </x:c>
      <x:c r="DA26" s="25" t="n">
        <x:v>994.4732206209635</x:v>
      </x:c>
      <x:c r="DB26" s="25" t="n">
        <x:v>1042.6083706516922</x:v>
      </x:c>
      <x:c r="DC26" s="25" t="n">
        <x:v>1075.8940253791714</x:v>
      </x:c>
      <x:c r="DD26" s="25" t="n">
        <x:v>950.2516143122783</x:v>
      </x:c>
      <x:c r="DE26" s="25" t="n">
        <x:v>677.752285349922</x:v>
      </x:c>
      <x:c r="DF26" s="25" t="n">
        <x:v>672.3014239866316</x:v>
      </x:c>
      <x:c r="DG26" s="25" t="n">
        <x:v>696.4818596997328</x:v>
      </x:c>
      <x:c r="DH26" s="25" t="n">
        <x:v>686.668460633399</x:v>
      </x:c>
      <x:c r="DI26" s="25" t="n">
        <x:v>688.2565804835045</x:v>
      </x:c>
      <x:c r="DJ26" s="25" t="n">
        <x:v>163.9676309048063</x:v>
      </x:c>
      <x:c r="DK26" s="25" t="n">
        <x:v>2.268588299784154</x:v>
      </x:c>
      <x:c r="DL26" s="25" t="n">
        <x:v>0</x:v>
      </x:c>
      <x:c r="DM26" s="25" t="n">
        <x:v>8.073169316375202</x:v>
      </x:c>
      <x:c r="DN26" s="25" t="n">
        <x:v>0.5425799027362981</x:v>
      </x:c>
      <x:c r="DO26" s="25" t="n">
        <x:v>0</x:v>
      </x:c>
      <x:c r="DP26" s="25" t="n">
        <x:v>0.6286272143728198</x:v>
      </x:c>
      <x:c r="DQ26" s="25" t="n">
        <x:v>0.08629752851001063</x:v>
      </x:c>
      <x:c r="DR26" s="25" t="n">
        <x:v>0</x:v>
      </x:c>
      <x:c r="DS26" s="25" t="n">
        <x:v>20.511557209068837</x:v>
      </x:c>
      <x:c r="DT26" s="25" t="n">
        <x:v>0.019301308400805114</x:v>
      </x:c>
      <x:c r="DU26" s="25" t="n">
        <x:v>0</x:v>
      </x:c>
      <x:c r="DV26" s="25" t="n">
        <x:v>695.3287361613286</x:v>
      </x:c>
      <x:c r="DW26" s="25" t="n">
        <x:v>678.456906543225</x:v>
      </x:c>
      <x:c r="DX26" s="25" t="n">
        <x:v>714.0145086739121</x:v>
      </x:c>
      <x:c r="DY26" s="25" t="n">
        <x:v>712.1992451615035</x:v>
      </x:c>
      <x:c r="DZ26" s="25" t="n">
        <x:v>706.4802317845769</x:v>
      </x:c>
      <x:c r="EA26" s="25" t="n">
        <x:v>730.1974579612863</x:v>
      </x:c>
      <x:c r="EB26" s="25" t="n">
        <x:v>641.5230869846928</x:v>
      </x:c>
      <x:c r="EC26" s="25" t="n">
        <x:v>533.9295452537802</x:v>
      </x:c>
      <x:c r="ED26" s="25" t="n">
        <x:v>547.0424565120314</x:v>
      </x:c>
      <x:c r="EE26" s="25" t="n">
        <x:v>555.2448537224989</x:v>
      </x:c>
      <x:c r="EF26" s="25" t="n">
        <x:v>506.2063391214437</x:v>
      </x:c>
      <x:c r="EG26" s="25" t="n">
        <x:v>516.9510149232517</x:v>
      </x:c>
      <x:c r="EH26" s="25" t="n">
        <x:v>556.9295463591152</x:v>
      </x:c>
      <x:c r="EI26" s="25" t="n">
        <x:v>567.1159419064403</x:v>
      </x:c>
      <x:c r="EJ26" s="25" t="n">
        <x:v>557.0862242530702</x:v>
      </x:c>
      <x:c r="EK26" s="25" t="n">
        <x:v>559.0148884714939</x:v>
      </x:c>
      <x:c r="EL26" s="25" t="n">
        <x:v>578.6709891619904</x:v>
      </x:c>
      <x:c r="EM26" s="25" t="n">
        <x:v>564.2683972557265</x:v>
      </x:c>
      <x:c r="EN26" s="25" t="n">
        <x:v>555.1366150109111</x:v>
      </x:c>
      <x:c r="EO26" s="25" t="n">
        <x:v>555.6378609272425</x:v>
      </x:c>
      <x:c r="EP26" s="25" t="n">
        <x:f>SUM(B26:EO26)</x:f>
        <x:v>73589.34202943224</x:v>
      </x:c>
      <x:c r="EQ26" s="29" t="n">
        <x:v>45559.97047634816</x:v>
      </x:c>
    </x:row>
    <x:row r="27" ht="14" customHeight="1">
      <x:c r="A27" s="23" t="n">
        <x:v>45714</x:v>
      </x:c>
      <x:c r="B27" s="25" t="n">
        <x:v>1350.6101620105926</x:v>
      </x:c>
      <x:c r="C27" s="25" t="n">
        <x:v>1346.2314892453155</x:v>
      </x:c>
      <x:c r="D27" s="25" t="n">
        <x:v>1337.9775773430408</x:v>
      </x:c>
      <x:c r="E27" s="25" t="n">
        <x:v>1344.0934520365156</x:v>
      </x:c>
      <x:c r="F27" s="25" t="n">
        <x:v>1361.385215666379</x:v>
      </x:c>
      <x:c r="G27" s="25" t="n">
        <x:v>1345.515091363259</x:v>
      </x:c>
      <x:c r="H27" s="25" t="n">
        <x:v>1104.9657336771877</x:v>
      </x:c>
      <x:c r="I27" s="25" t="n">
        <x:v>1367.854981166381</x:v>
      </x:c>
      <x:c r="J27" s="25" t="n">
        <x:v>1374.0609514183786</x:v>
      </x:c>
      <x:c r="K27" s="25" t="n">
        <x:v>620.3238096113084</x:v>
      </x:c>
      <x:c r="L27" s="25" t="n">
        <x:v>632.2867907092522</x:v>
      </x:c>
      <x:c r="M27" s="25" t="n">
        <x:v>653.6305962803376</x:v>
      </x:c>
      <x:c r="N27" s="25" t="n">
        <x:v>1383.460648581838</x:v>
      </x:c>
      <x:c r="O27" s="25" t="n">
        <x:v>667.8062106277443</x:v>
      </x:c>
      <x:c r="P27" s="25" t="n">
        <x:v>631.8121065927785</x:v>
      </x:c>
      <x:c r="Q27" s="25" t="n">
        <x:v>643.0125141782702</x:v>
      </x:c>
      <x:c r="R27" s="25" t="n">
        <x:v>657.7167361136374</x:v>
      </x:c>
      <x:c r="S27" s="25" t="n">
        <x:v>702.581414847492</x:v>
      </x:c>
      <x:c r="T27" s="25" t="n">
        <x:v>668.8009691705008</x:v>
      </x:c>
      <x:c r="U27" s="25" t="n">
        <x:v>694.7842835680863</x:v>
      </x:c>
      <x:c r="V27" s="25" t="n">
        <x:v>671.8295474452137</x:v>
      </x:c>
      <x:c r="W27" s="25" t="n">
        <x:v>680.4908699145867</x:v>
      </x:c>
      <x:c r="X27" s="25" t="n">
        <x:v>648.6144113954798</x:v>
      </x:c>
      <x:c r="Y27" s="25" t="n">
        <x:v>663.7824548831402</x:v>
      </x:c>
      <x:c r="Z27" s="25" t="n">
        <x:v>685.0198218351682</x:v>
      </x:c>
      <x:c r="AA27" s="25" t="n">
        <x:v>679.3344094741423</x:v>
      </x:c>
      <x:c r="AB27" s="25" t="n">
        <x:v>692.4479460613002</x:v>
      </x:c>
      <x:c r="AC27" s="25" t="n">
        <x:v>733.3147096373618</x:v>
      </x:c>
      <x:c r="AD27" s="25" t="n">
        <x:v>700.1729716035136</x:v>
      </x:c>
      <x:c r="AE27" s="25" t="n">
        <x:v>704.2158930514585</x:v>
      </x:c>
      <x:c r="AF27" s="25" t="n">
        <x:v>699.2413060466873</x:v>
      </x:c>
      <x:c r="AG27" s="25" t="n">
        <x:v>790.8716356545377</x:v>
      </x:c>
      <x:c r="AH27" s="25" t="n">
        <x:v>1433.390652915584</x:v>
      </x:c>
      <x:c r="AI27" s="25" t="n">
        <x:v>1420.318646723067</x:v>
      </x:c>
      <x:c r="AJ27" s="25" t="n">
        <x:v>704.7378507020454</x:v>
      </x:c>
      <x:c r="AK27" s="25" t="n">
        <x:v>111.93635214552896</x:v>
      </x:c>
      <x:c r="AL27" s="25" t="n">
        <x:v>94.05337892420381</x:v>
      </x:c>
      <x:c r="AM27" s="25" t="n">
        <x:v>174.81574446759888</x:v>
      </x:c>
      <x:c r="AN27" s="25" t="n">
        <x:v>182.6882959970181</x:v>
      </x:c>
      <x:c r="AO27" s="25" t="n">
        <x:v>160.26319306796032</x:v>
      </x:c>
      <x:c r="AP27" s="25" t="n">
        <x:v>195.53257643616485</x:v>
      </x:c>
      <x:c r="AQ27" s="25" t="n">
        <x:v>626.4870973455536</x:v>
      </x:c>
      <x:c r="AR27" s="25" t="n">
        <x:v>657.1687211138633</x:v>
      </x:c>
      <x:c r="AS27" s="25" t="n">
        <x:v>583.630881993847</x:v>
      </x:c>
      <x:c r="AT27" s="25" t="n">
        <x:v>525.1534843476118</x:v>
      </x:c>
      <x:c r="AU27" s="25" t="n">
        <x:v>1271.257864071402</x:v>
      </x:c>
      <x:c r="AV27" s="25" t="n">
        <x:v>160.1209073512244</x:v>
      </x:c>
      <x:c r="AW27" s="25" t="n">
        <x:v>0</x:v>
      </x:c>
      <x:c r="AX27" s="25" t="n">
        <x:v>0</x:v>
      </x:c>
      <x:c r="AY27" s="25" t="n">
        <x:v>0</x:v>
      </x:c>
      <x:c r="AZ27" s="25" t="n">
        <x:v>0</x:v>
      </x:c>
      <x:c r="BA27" s="25" t="n">
        <x:v>0</x:v>
      </x:c>
      <x:c r="BB27" s="25" t="n">
        <x:v>0</x:v>
      </x:c>
      <x:c r="BC27" s="25" t="n">
        <x:v>0</x:v>
      </x:c>
      <x:c r="BD27" s="25" t="n">
        <x:v>0</x:v>
      </x:c>
      <x:c r="BE27" s="25" t="n">
        <x:v>0</x:v>
      </x:c>
      <x:c r="BF27" s="25" t="n">
        <x:v>0</x:v>
      </x:c>
      <x:c r="BG27" s="25" t="n">
        <x:v>0</x:v>
      </x:c>
      <x:c r="BH27" s="25" t="n">
        <x:v>0</x:v>
      </x:c>
      <x:c r="BI27" s="25" t="n">
        <x:v>0</x:v>
      </x:c>
      <x:c r="BJ27" s="25" t="n">
        <x:v>127.18167707627158</x:v>
      </x:c>
      <x:c r="BK27" s="25" t="n">
        <x:v>105.46019700674155</x:v>
      </x:c>
      <x:c r="BL27" s="25" t="n">
        <x:v>108.13306527758814</x:v>
      </x:c>
      <x:c r="BM27" s="25" t="n">
        <x:v>78.06072857379563</x:v>
      </x:c>
      <x:c r="BN27" s="25" t="n">
        <x:v>62.09146486878545</x:v>
      </x:c>
      <x:c r="BO27" s="25" t="n">
        <x:v>255.39055315350564</x:v>
      </x:c>
      <x:c r="BP27" s="25" t="n">
        <x:v>762.6161488338954</x:v>
      </x:c>
      <x:c r="BQ27" s="25" t="n">
        <x:v>756.5318702718005</x:v>
      </x:c>
      <x:c r="BR27" s="25" t="n">
        <x:v>775.4852530147027</x:v>
      </x:c>
      <x:c r="BS27" s="25" t="n">
        <x:v>748.0630846260499</x:v>
      </x:c>
      <x:c r="BT27" s="25" t="n">
        <x:v>712.5356187461157</x:v>
      </x:c>
      <x:c r="BU27" s="25" t="n">
        <x:v>662.1020803031803</x:v>
      </x:c>
      <x:c r="BV27" s="25" t="n">
        <x:v>644.4621693617281</x:v>
      </x:c>
      <x:c r="BW27" s="25" t="n">
        <x:v>644.5452224870543</x:v>
      </x:c>
      <x:c r="BX27" s="25" t="n">
        <x:v>653.2624677411409</x:v>
      </x:c>
      <x:c r="BY27" s="25" t="n">
        <x:v>602.5823750463298</x:v>
      </x:c>
      <x:c r="BZ27" s="25" t="n">
        <x:v>56.89057672600592</x:v>
      </x:c>
      <x:c r="CA27" s="25" t="n">
        <x:v>8.30619692958032</x:v>
      </x:c>
      <x:c r="CB27" s="25" t="n">
        <x:v>0</x:v>
      </x:c>
      <x:c r="CC27" s="25" t="n">
        <x:v>0</x:v>
      </x:c>
      <x:c r="CD27" s="25" t="n">
        <x:v>0</x:v>
      </x:c>
      <x:c r="CE27" s="25" t="n">
        <x:v>0</x:v>
      </x:c>
      <x:c r="CF27" s="25" t="n">
        <x:v>11.266854333691871</x:v>
      </x:c>
      <x:c r="CG27" s="25" t="n">
        <x:v>78.54534397438113</x:v>
      </x:c>
      <x:c r="CH27" s="25" t="n">
        <x:v>75.8826137494265</x:v>
      </x:c>
      <x:c r="CI27" s="25" t="n">
        <x:v>0</x:v>
      </x:c>
      <x:c r="CJ27" s="25" t="n">
        <x:v>0</x:v>
      </x:c>
      <x:c r="CK27" s="25" t="n">
        <x:v>0</x:v>
      </x:c>
      <x:c r="CL27" s="25" t="n">
        <x:v>0</x:v>
      </x:c>
      <x:c r="CM27" s="25" t="n">
        <x:v>291.79244892270566</x:v>
      </x:c>
      <x:c r="CN27" s="25" t="n">
        <x:v>618.397224339771</x:v>
      </x:c>
      <x:c r="CO27" s="25" t="n">
        <x:v>442.04035853556786</x:v>
      </x:c>
      <x:c r="CP27" s="25" t="n">
        <x:v>448.30144644229716</x:v>
      </x:c>
      <x:c r="CQ27" s="25" t="n">
        <x:v>523.1842169442162</x:v>
      </x:c>
      <x:c r="CR27" s="25" t="n">
        <x:v>539.6794574052774</x:v>
      </x:c>
      <x:c r="CS27" s="25" t="n">
        <x:v>577.3209411072403</x:v>
      </x:c>
      <x:c r="CT27" s="25" t="n">
        <x:v>602.9945582219617</x:v>
      </x:c>
      <x:c r="CU27" s="25" t="n">
        <x:v>662.4593619874486</x:v>
      </x:c>
      <x:c r="CV27" s="25" t="n">
        <x:v>691.4931418691503</x:v>
      </x:c>
      <x:c r="CW27" s="25" t="n">
        <x:v>752.7493088660865</x:v>
      </x:c>
      <x:c r="CX27" s="25" t="n">
        <x:v>844.3691758136656</x:v>
      </x:c>
      <x:c r="CY27" s="25" t="n">
        <x:v>886.1654496238658</x:v>
      </x:c>
      <x:c r="CZ27" s="25" t="n">
        <x:v>911.6072846320561</x:v>
      </x:c>
      <x:c r="DA27" s="25" t="n">
        <x:v>980.6664353405716</x:v>
      </x:c>
      <x:c r="DB27" s="25" t="n">
        <x:v>1042.5035286609711</x:v>
      </x:c>
      <x:c r="DC27" s="25" t="n">
        <x:v>1059.8388951812599</x:v>
      </x:c>
      <x:c r="DD27" s="25" t="n">
        <x:v>936.3525324453265</x:v>
      </x:c>
      <x:c r="DE27" s="25" t="n">
        <x:v>703.8355139967108</x:v>
      </x:c>
      <x:c r="DF27" s="25" t="n">
        <x:v>675.2617937014862</x:v>
      </x:c>
      <x:c r="DG27" s="25" t="n">
        <x:v>698.321192515766</x:v>
      </x:c>
      <x:c r="DH27" s="25" t="n">
        <x:v>688.2596294305788</x:v>
      </x:c>
      <x:c r="DI27" s="25" t="n">
        <x:v>693.1937285021557</x:v>
      </x:c>
      <x:c r="DJ27" s="25" t="n">
        <x:v>131.5979644742222</x:v>
      </x:c>
      <x:c r="DK27" s="25" t="n">
        <x:v>0.4851390647834816</x:v>
      </x:c>
      <x:c r="DL27" s="25" t="n">
        <x:v>0</x:v>
      </x:c>
      <x:c r="DM27" s="25" t="n">
        <x:v>5.1917533102504745</x:v>
      </x:c>
      <x:c r="DN27" s="25" t="n">
        <x:v>0.012877035336557716</x:v>
      </x:c>
      <x:c r="DO27" s="25" t="n">
        <x:v>6.344094912474601</x:v>
      </x:c>
      <x:c r="DP27" s="25" t="n">
        <x:v>0.046544315980332776</x:v>
      </x:c>
      <x:c r="DQ27" s="25" t="n">
        <x:v>0.9573797606613328</x:v>
      </x:c>
      <x:c r="DR27" s="25" t="n">
        <x:v>0.0002454077566338853</x:v>
      </x:c>
      <x:c r="DS27" s="25" t="n">
        <x:v>15.07188689722993</x:v>
      </x:c>
      <x:c r="DT27" s="25" t="n">
        <x:v>0.0006269323262953462</x:v>
      </x:c>
      <x:c r="DU27" s="25" t="n">
        <x:v>0</x:v>
      </x:c>
      <x:c r="DV27" s="25" t="n">
        <x:v>704.124876521646</x:v>
      </x:c>
      <x:c r="DW27" s="25" t="n">
        <x:v>701.3249729396696</x:v>
      </x:c>
      <x:c r="DX27" s="25" t="n">
        <x:v>723.2861471912198</x:v>
      </x:c>
      <x:c r="DY27" s="25" t="n">
        <x:v>725.9401198244778</x:v>
      </x:c>
      <x:c r="DZ27" s="25" t="n">
        <x:v>723.7401862391358</x:v>
      </x:c>
      <x:c r="EA27" s="25" t="n">
        <x:v>738.1307043062783</x:v>
      </x:c>
      <x:c r="EB27" s="25" t="n">
        <x:v>666.7181922119415</x:v>
      </x:c>
      <x:c r="EC27" s="25" t="n">
        <x:v>549.533872326582</x:v>
      </x:c>
      <x:c r="ED27" s="25" t="n">
        <x:v>540.5009363931481</x:v>
      </x:c>
      <x:c r="EE27" s="25" t="n">
        <x:v>567.4656292434931</x:v>
      </x:c>
      <x:c r="EF27" s="25" t="n">
        <x:v>579.5958279636911</x:v>
      </x:c>
      <x:c r="EG27" s="25" t="n">
        <x:v>579.8113972384847</x:v>
      </x:c>
      <x:c r="EH27" s="25" t="n">
        <x:v>568.4340305993242</x:v>
      </x:c>
      <x:c r="EI27" s="25" t="n">
        <x:v>572.3089820431774</x:v>
      </x:c>
      <x:c r="EJ27" s="25" t="n">
        <x:v>562.2565815674532</x:v>
      </x:c>
      <x:c r="EK27" s="25" t="n">
        <x:v>544.0655945616478</x:v>
      </x:c>
      <x:c r="EL27" s="25" t="n">
        <x:v>565.2140874146312</x:v>
      </x:c>
      <x:c r="EM27" s="25" t="n">
        <x:v>582.022960757579</x:v>
      </x:c>
      <x:c r="EN27" s="25" t="n">
        <x:v>580.8978053010301</x:v>
      </x:c>
      <x:c r="EO27" s="25" t="n">
        <x:v>563.2238293739355</x:v>
      </x:c>
      <x:c r="EP27" s="25" t="n">
        <x:f>SUM(B27:EO27)</x:f>
        <x:v>73238.29079153104</x:v>
      </x:c>
      <x:c r="EQ27" s="29" t="n">
        <x:v>45649.59730795656</x:v>
      </x:c>
    </x:row>
    <x:row r="28" ht="14" customHeight="1">
      <x:c r="A28" s="23" t="n">
        <x:v>45715</x:v>
      </x:c>
      <x:c r="B28" s="25" t="n">
        <x:v>1337.505954379337</x:v>
      </x:c>
      <x:c r="C28" s="25" t="n">
        <x:v>1329.781183380321</x:v>
      </x:c>
      <x:c r="D28" s="25" t="n">
        <x:v>1338.831920484181</x:v>
      </x:c>
      <x:c r="E28" s="25" t="n">
        <x:v>1354.3062247321282</x:v>
      </x:c>
      <x:c r="F28" s="25" t="n">
        <x:v>1352.322126662294</x:v>
      </x:c>
      <x:c r="G28" s="25" t="n">
        <x:v>1385.9055808171352</x:v>
      </x:c>
      <x:c r="H28" s="25" t="n">
        <x:v>621.548583183022</x:v>
      </x:c>
      <x:c r="I28" s="25" t="n">
        <x:v>1369.0476504813703</x:v>
      </x:c>
      <x:c r="J28" s="25" t="n">
        <x:v>1348.0317518747636</x:v>
      </x:c>
      <x:c r="K28" s="25" t="n">
        <x:v>636.0626445324378</x:v>
      </x:c>
      <x:c r="L28" s="25" t="n">
        <x:v>619.8785749380415</x:v>
      </x:c>
      <x:c r="M28" s="25" t="n">
        <x:v>645.7910581317532</x:v>
      </x:c>
      <x:c r="N28" s="25" t="n">
        <x:v>1325.8916769141495</x:v>
      </x:c>
      <x:c r="O28" s="25" t="n">
        <x:v>658.7587640542083</x:v>
      </x:c>
      <x:c r="P28" s="25" t="n">
        <x:v>622.7582308627829</x:v>
      </x:c>
      <x:c r="Q28" s="25" t="n">
        <x:v>612.6166296370669</x:v>
      </x:c>
      <x:c r="R28" s="25" t="n">
        <x:v>634.1103838743795</x:v>
      </x:c>
      <x:c r="S28" s="25" t="n">
        <x:v>693.561351227739</x:v>
      </x:c>
      <x:c r="T28" s="25" t="n">
        <x:v>660.6738773280209</x:v>
      </x:c>
      <x:c r="U28" s="25" t="n">
        <x:v>636.3286429518664</x:v>
      </x:c>
      <x:c r="V28" s="25" t="n">
        <x:v>594.6029140514985</x:v>
      </x:c>
      <x:c r="W28" s="25" t="n">
        <x:v>654.2631070096412</x:v>
      </x:c>
      <x:c r="X28" s="25" t="n">
        <x:v>677.5409897182169</x:v>
      </x:c>
      <x:c r="Y28" s="25" t="n">
        <x:v>706.1995840947449</x:v>
      </x:c>
      <x:c r="Z28" s="25" t="n">
        <x:v>684.7721789849099</x:v>
      </x:c>
      <x:c r="AA28" s="25" t="n">
        <x:v>684.9092641884429</x:v>
      </x:c>
      <x:c r="AB28" s="25" t="n">
        <x:v>688.4684206140245</x:v>
      </x:c>
      <x:c r="AC28" s="25" t="n">
        <x:v>729.9096818319595</x:v>
      </x:c>
      <x:c r="AD28" s="25" t="n">
        <x:v>689.9187377033986</x:v>
      </x:c>
      <x:c r="AE28" s="25" t="n">
        <x:v>688.3988664644492</x:v>
      </x:c>
      <x:c r="AF28" s="25" t="n">
        <x:v>692.6426392508022</x:v>
      </x:c>
      <x:c r="AG28" s="25" t="n">
        <x:v>779.7567802900728</x:v>
      </x:c>
      <x:c r="AH28" s="25" t="n">
        <x:v>1416.2133426447983</x:v>
      </x:c>
      <x:c r="AI28" s="25" t="n">
        <x:v>1471.477466239595</x:v>
      </x:c>
      <x:c r="AJ28" s="25" t="n">
        <x:v>727.0179284318781</x:v>
      </x:c>
      <x:c r="AK28" s="25" t="n">
        <x:v>66.15093008963538</x:v>
      </x:c>
      <x:c r="AL28" s="25" t="n">
        <x:v>104.43011354078517</x:v>
      </x:c>
      <x:c r="AM28" s="25" t="n">
        <x:v>60.21185650123546</x:v>
      </x:c>
      <x:c r="AN28" s="25" t="n">
        <x:v>27.242486699877123</x:v>
      </x:c>
      <x:c r="AO28" s="25" t="n">
        <x:v>0.05164732431223518</x:v>
      </x:c>
      <x:c r="AP28" s="25" t="n">
        <x:v>719.3741528471576</x:v>
      </x:c>
      <x:c r="AQ28" s="25" t="n">
        <x:v>659.6078451371234</x:v>
      </x:c>
      <x:c r="AR28" s="25" t="n">
        <x:v>639.6223582469261</x:v>
      </x:c>
      <x:c r="AS28" s="25" t="n">
        <x:v>584.266723912833</x:v>
      </x:c>
      <x:c r="AT28" s="25" t="n">
        <x:v>610.8261893828845</x:v>
      </x:c>
      <x:c r="AU28" s="25" t="n">
        <x:v>1264.076229526632</x:v>
      </x:c>
      <x:c r="AV28" s="25" t="n">
        <x:v>1.853940773683297</x:v>
      </x:c>
      <x:c r="AW28" s="25" t="n">
        <x:v>0</x:v>
      </x:c>
      <x:c r="AX28" s="25" t="n">
        <x:v>0</x:v>
      </x:c>
      <x:c r="AY28" s="25" t="n">
        <x:v>0</x:v>
      </x:c>
      <x:c r="AZ28" s="25" t="n">
        <x:v>0</x:v>
      </x:c>
      <x:c r="BA28" s="25" t="n">
        <x:v>0</x:v>
      </x:c>
      <x:c r="BB28" s="25" t="n">
        <x:v>0</x:v>
      </x:c>
      <x:c r="BC28" s="25" t="n">
        <x:v>0</x:v>
      </x:c>
      <x:c r="BD28" s="25" t="n">
        <x:v>0</x:v>
      </x:c>
      <x:c r="BE28" s="25" t="n">
        <x:v>0</x:v>
      </x:c>
      <x:c r="BF28" s="25" t="n">
        <x:v>0</x:v>
      </x:c>
      <x:c r="BG28" s="25" t="n">
        <x:v>0</x:v>
      </x:c>
      <x:c r="BH28" s="25" t="n">
        <x:v>0</x:v>
      </x:c>
      <x:c r="BI28" s="25" t="n">
        <x:v>0</x:v>
      </x:c>
      <x:c r="BJ28" s="25" t="n">
        <x:v>0</x:v>
      </x:c>
      <x:c r="BK28" s="25" t="n">
        <x:v>0</x:v>
      </x:c>
      <x:c r="BL28" s="25" t="n">
        <x:v>0</x:v>
      </x:c>
      <x:c r="BM28" s="25" t="n">
        <x:v>0</x:v>
      </x:c>
      <x:c r="BN28" s="25" t="n">
        <x:v>52.67785257826661</x:v>
      </x:c>
      <x:c r="BO28" s="25" t="n">
        <x:v>452.65304478761266</x:v>
      </x:c>
      <x:c r="BP28" s="25" t="n">
        <x:v>777.9766636941871</x:v>
      </x:c>
      <x:c r="BQ28" s="25" t="n">
        <x:v>691.6908255788338</x:v>
      </x:c>
      <x:c r="BR28" s="25" t="n">
        <x:v>722.576631127679</x:v>
      </x:c>
      <x:c r="BS28" s="25" t="n">
        <x:v>755.6244192826289</x:v>
      </x:c>
      <x:c r="BT28" s="25" t="n">
        <x:v>720.1651999778757</x:v>
      </x:c>
      <x:c r="BU28" s="25" t="n">
        <x:v>643.7894609423089</x:v>
      </x:c>
      <x:c r="BV28" s="25" t="n">
        <x:v>639.9451834334751</x:v>
      </x:c>
      <x:c r="BW28" s="25" t="n">
        <x:v>628.9401900889561</x:v>
      </x:c>
      <x:c r="BX28" s="25" t="n">
        <x:v>654.0393778117941</x:v>
      </x:c>
      <x:c r="BY28" s="25" t="n">
        <x:v>605.2073199970254</x:v>
      </x:c>
      <x:c r="BZ28" s="25" t="n">
        <x:v>0.016807527899672058</x:v>
      </x:c>
      <x:c r="CA28" s="25" t="n">
        <x:v>9.23441954086612</x:v>
      </x:c>
      <x:c r="CB28" s="25" t="n">
        <x:v>0</x:v>
      </x:c>
      <x:c r="CC28" s="25" t="n">
        <x:v>0</x:v>
      </x:c>
      <x:c r="CD28" s="25" t="n">
        <x:v>0</x:v>
      </x:c>
      <x:c r="CE28" s="25" t="n">
        <x:v>0</x:v>
      </x:c>
      <x:c r="CF28" s="25" t="n">
        <x:v>0</x:v>
      </x:c>
      <x:c r="CG28" s="25" t="n">
        <x:v>0</x:v>
      </x:c>
      <x:c r="CH28" s="25" t="n">
        <x:v>0</x:v>
      </x:c>
      <x:c r="CI28" s="25" t="n">
        <x:v>0</x:v>
      </x:c>
      <x:c r="CJ28" s="25" t="n">
        <x:v>0</x:v>
      </x:c>
      <x:c r="CK28" s="25" t="n">
        <x:v>0</x:v>
      </x:c>
      <x:c r="CL28" s="25" t="n">
        <x:v>0</x:v>
      </x:c>
      <x:c r="CM28" s="25" t="n">
        <x:v>268.6205627912846</x:v>
      </x:c>
      <x:c r="CN28" s="25" t="n">
        <x:v>773.2469781568618</x:v>
      </x:c>
      <x:c r="CO28" s="25" t="n">
        <x:v>438.4983940017797</x:v>
      </x:c>
      <x:c r="CP28" s="25" t="n">
        <x:v>441.576036823741</x:v>
      </x:c>
      <x:c r="CQ28" s="25" t="n">
        <x:v>496.80606653545317</x:v>
      </x:c>
      <x:c r="CR28" s="25" t="n">
        <x:v>527.9612505556414</x:v>
      </x:c>
      <x:c r="CS28" s="25" t="n">
        <x:v>586.3923749685982</x:v>
      </x:c>
      <x:c r="CT28" s="25" t="n">
        <x:v>627.5087898737069</x:v>
      </x:c>
      <x:c r="CU28" s="25" t="n">
        <x:v>655.4617414840027</x:v>
      </x:c>
      <x:c r="CV28" s="25" t="n">
        <x:v>730.0428576375716</x:v>
      </x:c>
      <x:c r="CW28" s="25" t="n">
        <x:v>773.5086828359775</x:v>
      </x:c>
      <x:c r="CX28" s="25" t="n">
        <x:v>838.8661119451094</x:v>
      </x:c>
      <x:c r="CY28" s="25" t="n">
        <x:v>888.7197935373543</x:v>
      </x:c>
      <x:c r="CZ28" s="25" t="n">
        <x:v>954.1055980091952</x:v>
      </x:c>
      <x:c r="DA28" s="25" t="n">
        <x:v>1002.2163814425038</x:v>
      </x:c>
      <x:c r="DB28" s="25" t="n">
        <x:v>1027.6189787906503</x:v>
      </x:c>
      <x:c r="DC28" s="25" t="n">
        <x:v>1057.9233878062118</x:v>
      </x:c>
      <x:c r="DD28" s="25" t="n">
        <x:v>883.7252232913054</x:v>
      </x:c>
      <x:c r="DE28" s="25" t="n">
        <x:v>701.7730223136168</x:v>
      </x:c>
      <x:c r="DF28" s="25" t="n">
        <x:v>533.2167087107543</x:v>
      </x:c>
      <x:c r="DG28" s="25" t="n">
        <x:v>697.0225130515347</x:v>
      </x:c>
      <x:c r="DH28" s="25" t="n">
        <x:v>695.0294741702543</x:v>
      </x:c>
      <x:c r="DI28" s="25" t="n">
        <x:v>695.582078791142</x:v>
      </x:c>
      <x:c r="DJ28" s="25" t="n">
        <x:v>103.2032001209721</x:v>
      </x:c>
      <x:c r="DK28" s="25" t="n">
        <x:v>9.401818683044343</x:v>
      </x:c>
      <x:c r="DL28" s="25" t="n">
        <x:v>0.824727247058048</x:v>
      </x:c>
      <x:c r="DM28" s="25" t="n">
        <x:v>12.564362949593061</x:v>
      </x:c>
      <x:c r="DN28" s="25" t="n">
        <x:v>6.841663800600509</x:v>
      </x:c>
      <x:c r="DO28" s="25" t="n">
        <x:v>5.787482378417621</x:v>
      </x:c>
      <x:c r="DP28" s="25" t="n">
        <x:v>8.34763726086187</x:v>
      </x:c>
      <x:c r="DQ28" s="25" t="n">
        <x:v>6.9922611466264435</x:v>
      </x:c>
      <x:c r="DR28" s="25" t="n">
        <x:v>2.323743419816669</x:v>
      </x:c>
      <x:c r="DS28" s="25" t="n">
        <x:v>19.701278982095868</x:v>
      </x:c>
      <x:c r="DT28" s="25" t="n">
        <x:v>5.938079724443993</x:v>
      </x:c>
      <x:c r="DU28" s="25" t="n">
        <x:v>0.010902852925165728</x:v>
      </x:c>
      <x:c r="DV28" s="25" t="n">
        <x:v>702.5644979718235</x:v>
      </x:c>
      <x:c r="DW28" s="25" t="n">
        <x:v>701.4240050444284</x:v>
      </x:c>
      <x:c r="DX28" s="25" t="n">
        <x:v>721.9686556645636</x:v>
      </x:c>
      <x:c r="DY28" s="25" t="n">
        <x:v>721.6863907187804</x:v>
      </x:c>
      <x:c r="DZ28" s="25" t="n">
        <x:v>714.6287530284764</x:v>
      </x:c>
      <x:c r="EA28" s="25" t="n">
        <x:v>733.5395439405851</x:v>
      </x:c>
      <x:c r="EB28" s="25" t="n">
        <x:v>645.9827470969261</x:v>
      </x:c>
      <x:c r="EC28" s="25" t="n">
        <x:v>539.557846558981</x:v>
      </x:c>
      <x:c r="ED28" s="25" t="n">
        <x:v>545.2019352197726</x:v>
      </x:c>
      <x:c r="EE28" s="25" t="n">
        <x:v>569.8621021871355</x:v>
      </x:c>
      <x:c r="EF28" s="25" t="n">
        <x:v>575.5219463718801</x:v>
      </x:c>
      <x:c r="EG28" s="25" t="n">
        <x:v>573.2351067254449</x:v>
      </x:c>
      <x:c r="EH28" s="25" t="n">
        <x:v>556.5742355777692</x:v>
      </x:c>
      <x:c r="EI28" s="25" t="n">
        <x:v>569.2443774078552</x:v>
      </x:c>
      <x:c r="EJ28" s="25" t="n">
        <x:v>552.2326536698173</x:v>
      </x:c>
      <x:c r="EK28" s="25" t="n">
        <x:v>557.2817268889812</x:v>
      </x:c>
      <x:c r="EL28" s="25" t="n">
        <x:v>564.8475751005881</x:v>
      </x:c>
      <x:c r="EM28" s="25" t="n">
        <x:v>561.5332253024793</x:v>
      </x:c>
      <x:c r="EN28" s="25" t="n">
        <x:v>476.25556467302295</x:v>
      </x:c>
      <x:c r="EO28" s="25" t="n">
        <x:v>423.8109759527853</x:v>
      </x:c>
      <x:c r="EP28" s="25" t="n">
        <x:f>SUM(B28:EO28)</x:f>
        <x:v>71646.37061351072</x:v>
      </x:c>
      <x:c r="EQ28" s="29" t="n">
        <x:v>44416.63087828196</x:v>
      </x:c>
    </x:row>
    <x:row r="29" ht="14" customHeight="1">
      <x:c r="A29" s="23" t="n">
        <x:v>45716</x:v>
      </x:c>
      <x:c r="B29" s="25" t="n">
        <x:v>1114.936849871126</x:v>
      </x:c>
      <x:c r="C29" s="25" t="n">
        <x:v>1133.2571012356666</x:v>
      </x:c>
      <x:c r="D29" s="25" t="n">
        <x:v>1093.868825258715</x:v>
      </x:c>
      <x:c r="E29" s="25" t="n">
        <x:v>1080.4542046769188</x:v>
      </x:c>
      <x:c r="F29" s="25" t="n">
        <x:v>496.76514589259364</x:v>
      </x:c>
      <x:c r="G29" s="25" t="n">
        <x:v>484.69068438880157</x:v>
      </x:c>
      <x:c r="H29" s="25" t="n">
        <x:v>439.5823927334253</x:v>
      </x:c>
      <x:c r="I29" s="25" t="n">
        <x:v>464.048300106394</x:v>
      </x:c>
      <x:c r="J29" s="25" t="n">
        <x:v>1103.8694822881275</x:v>
      </x:c>
      <x:c r="K29" s="25" t="n">
        <x:v>485.26396044566974</x:v>
      </x:c>
      <x:c r="L29" s="25" t="n">
        <x:v>465.9567837438084</x:v>
      </x:c>
      <x:c r="M29" s="25" t="n">
        <x:v>569.3438864236206</x:v>
      </x:c>
      <x:c r="N29" s="25" t="n">
        <x:v>1150.8589805794863</x:v>
      </x:c>
      <x:c r="O29" s="25" t="n">
        <x:v>530.948358447975</x:v>
      </x:c>
      <x:c r="P29" s="25" t="n">
        <x:v>486.50677603871713</x:v>
      </x:c>
      <x:c r="Q29" s="25" t="n">
        <x:v>515.920282056628</x:v>
      </x:c>
      <x:c r="R29" s="25" t="n">
        <x:v>493.80107212399304</x:v>
      </x:c>
      <x:c r="S29" s="25" t="n">
        <x:v>529.9730514762575</x:v>
      </x:c>
      <x:c r="T29" s="25" t="n">
        <x:v>521.4536056975957</x:v>
      </x:c>
      <x:c r="U29" s="25" t="n">
        <x:v>564.9379155601262</x:v>
      </x:c>
      <x:c r="V29" s="25" t="n">
        <x:v>570.3345353120477</x:v>
      </x:c>
      <x:c r="W29" s="25" t="n">
        <x:v>510.6668188174486</x:v>
      </x:c>
      <x:c r="X29" s="25" t="n">
        <x:v>497.7123500157623</x:v>
      </x:c>
      <x:c r="Y29" s="25" t="n">
        <x:v>525.5743794143483</x:v>
      </x:c>
      <x:c r="Z29" s="25" t="n">
        <x:v>512.6515148039988</x:v>
      </x:c>
      <x:c r="AA29" s="25" t="n">
        <x:v>515.642530045747</x:v>
      </x:c>
      <x:c r="AB29" s="25" t="n">
        <x:v>667.7419699054576</x:v>
      </x:c>
      <x:c r="AC29" s="25" t="n">
        <x:v>584.6729675005257</x:v>
      </x:c>
      <x:c r="AD29" s="25" t="n">
        <x:v>516.5226198350266</x:v>
      </x:c>
      <x:c r="AE29" s="25" t="n">
        <x:v>544.0833942061078</x:v>
      </x:c>
      <x:c r="AF29" s="25" t="n">
        <x:v>570.4674211424436</x:v>
      </x:c>
      <x:c r="AG29" s="25" t="n">
        <x:v>611.7360283608296</x:v>
      </x:c>
      <x:c r="AH29" s="25" t="n">
        <x:v>602.8682576115514</x:v>
      </x:c>
      <x:c r="AI29" s="25" t="n">
        <x:v>1356.1415962316391</x:v>
      </x:c>
      <x:c r="AJ29" s="25" t="n">
        <x:v>0.00016041628184311943</x:v>
      </x:c>
      <x:c r="AK29" s="25" t="n">
        <x:v>0</x:v>
      </x:c>
      <x:c r="AL29" s="25" t="n">
        <x:v>0</x:v>
      </x:c>
      <x:c r="AM29" s="25" t="n">
        <x:v>0</x:v>
      </x:c>
      <x:c r="AN29" s="25" t="n">
        <x:v>0</x:v>
      </x:c>
      <x:c r="AO29" s="25" t="n">
        <x:v>0</x:v>
      </x:c>
      <x:c r="AP29" s="25" t="n">
        <x:v>0</x:v>
      </x:c>
      <x:c r="AQ29" s="25" t="n">
        <x:v>0</x:v>
      </x:c>
      <x:c r="AR29" s="25" t="n">
        <x:v>0</x:v>
      </x:c>
      <x:c r="AS29" s="25" t="n">
        <x:v>0</x:v>
      </x:c>
      <x:c r="AT29" s="25" t="n">
        <x:v>0</x:v>
      </x:c>
      <x:c r="AU29" s="25" t="n">
        <x:v>0</x:v>
      </x:c>
      <x:c r="AV29" s="25" t="n">
        <x:v>0</x:v>
      </x:c>
      <x:c r="AW29" s="25" t="n">
        <x:v>0</x:v>
      </x:c>
      <x:c r="AX29" s="25" t="n">
        <x:v>0</x:v>
      </x:c>
      <x:c r="AY29" s="25" t="n">
        <x:v>0</x:v>
      </x:c>
      <x:c r="AZ29" s="25" t="n">
        <x:v>0</x:v>
      </x:c>
      <x:c r="BA29" s="25" t="n">
        <x:v>0</x:v>
      </x:c>
      <x:c r="BB29" s="25" t="n">
        <x:v>0</x:v>
      </x:c>
      <x:c r="BC29" s="25" t="n">
        <x:v>0</x:v>
      </x:c>
      <x:c r="BD29" s="25" t="n">
        <x:v>0</x:v>
      </x:c>
      <x:c r="BE29" s="25" t="n">
        <x:v>0</x:v>
      </x:c>
      <x:c r="BF29" s="25" t="n">
        <x:v>0</x:v>
      </x:c>
      <x:c r="BG29" s="25" t="n">
        <x:v>0</x:v>
      </x:c>
      <x:c r="BH29" s="25" t="n">
        <x:v>0</x:v>
      </x:c>
      <x:c r="BI29" s="25" t="n">
        <x:v>0</x:v>
      </x:c>
      <x:c r="BJ29" s="25" t="n">
        <x:v>0</x:v>
      </x:c>
      <x:c r="BK29" s="25" t="n">
        <x:v>0</x:v>
      </x:c>
      <x:c r="BL29" s="25" t="n">
        <x:v>0</x:v>
      </x:c>
      <x:c r="BM29" s="25" t="n">
        <x:v>0</x:v>
      </x:c>
      <x:c r="BN29" s="25" t="n">
        <x:v>0</x:v>
      </x:c>
      <x:c r="BO29" s="25" t="n">
        <x:v>0</x:v>
      </x:c>
      <x:c r="BP29" s="25" t="n">
        <x:v>0</x:v>
      </x:c>
      <x:c r="BQ29" s="25" t="n">
        <x:v>0</x:v>
      </x:c>
      <x:c r="BR29" s="25" t="n">
        <x:v>0</x:v>
      </x:c>
      <x:c r="BS29" s="25" t="n">
        <x:v>0</x:v>
      </x:c>
      <x:c r="BT29" s="25" t="n">
        <x:v>0</x:v>
      </x:c>
      <x:c r="BU29" s="25" t="n">
        <x:v>0</x:v>
      </x:c>
      <x:c r="BV29" s="25" t="n">
        <x:v>0</x:v>
      </x:c>
      <x:c r="BW29" s="25" t="n">
        <x:v>0</x:v>
      </x:c>
      <x:c r="BX29" s="25" t="n">
        <x:v>0</x:v>
      </x:c>
      <x:c r="BY29" s="25" t="n">
        <x:v>0</x:v>
      </x:c>
      <x:c r="BZ29" s="25" t="n">
        <x:v>0</x:v>
      </x:c>
      <x:c r="CA29" s="25" t="n">
        <x:v>0</x:v>
      </x:c>
      <x:c r="CB29" s="25" t="n">
        <x:v>0</x:v>
      </x:c>
      <x:c r="CC29" s="25" t="n">
        <x:v>0</x:v>
      </x:c>
      <x:c r="CD29" s="25" t="n">
        <x:v>0</x:v>
      </x:c>
      <x:c r="CE29" s="25" t="n">
        <x:v>0</x:v>
      </x:c>
      <x:c r="CF29" s="25" t="n">
        <x:v>0</x:v>
      </x:c>
      <x:c r="CG29" s="25" t="n">
        <x:v>0</x:v>
      </x:c>
      <x:c r="CH29" s="25" t="n">
        <x:v>0</x:v>
      </x:c>
      <x:c r="CI29" s="25" t="n">
        <x:v>0</x:v>
      </x:c>
      <x:c r="CJ29" s="25" t="n">
        <x:v>0</x:v>
      </x:c>
      <x:c r="CK29" s="25" t="n">
        <x:v>0</x:v>
      </x:c>
      <x:c r="CL29" s="25" t="n">
        <x:v>0</x:v>
      </x:c>
      <x:c r="CM29" s="25" t="n">
        <x:v>0</x:v>
      </x:c>
      <x:c r="CN29" s="25" t="n">
        <x:v>0</x:v>
      </x:c>
      <x:c r="CO29" s="25" t="n">
        <x:v>0</x:v>
      </x:c>
      <x:c r="CP29" s="25" t="n">
        <x:v>0</x:v>
      </x:c>
      <x:c r="CQ29" s="25" t="n">
        <x:v>0</x:v>
      </x:c>
      <x:c r="CR29" s="25" t="n">
        <x:v>7.279030683655295</x:v>
      </x:c>
      <x:c r="CS29" s="25" t="n">
        <x:v>68.27080990599025</x:v>
      </x:c>
      <x:c r="CT29" s="25" t="n">
        <x:v>94.42537675746203</x:v>
      </x:c>
      <x:c r="CU29" s="25" t="n">
        <x:v>129.51097989184666</x:v>
      </x:c>
      <x:c r="CV29" s="25" t="n">
        <x:v>189.12304396024052</x:v>
      </x:c>
      <x:c r="CW29" s="25" t="n">
        <x:v>306.24196785837654</x:v>
      </x:c>
      <x:c r="CX29" s="25" t="n">
        <x:v>316.710848798239</x:v>
      </x:c>
      <x:c r="CY29" s="25" t="n">
        <x:v>288.85812171737285</x:v>
      </x:c>
      <x:c r="CZ29" s="25" t="n">
        <x:v>326.9130670972053</x:v>
      </x:c>
      <x:c r="DA29" s="25" t="n">
        <x:v>375.6896876388351</x:v>
      </x:c>
      <x:c r="DB29" s="25" t="n">
        <x:v>400.8465014696715</x:v>
      </x:c>
      <x:c r="DC29" s="25" t="n">
        <x:v>434.4041526124683</x:v>
      </x:c>
      <x:c r="DD29" s="25" t="n">
        <x:v>18.641645832005093</x:v>
      </x:c>
      <x:c r="DE29" s="25" t="n">
        <x:v>0</x:v>
      </x:c>
      <x:c r="DF29" s="25" t="n">
        <x:v>0</x:v>
      </x:c>
      <x:c r="DG29" s="25" t="n">
        <x:v>0</x:v>
      </x:c>
      <x:c r="DH29" s="25" t="n">
        <x:v>0</x:v>
      </x:c>
      <x:c r="DI29" s="25" t="n">
        <x:v>0</x:v>
      </x:c>
      <x:c r="DJ29" s="25" t="n">
        <x:v>0</x:v>
      </x:c>
      <x:c r="DK29" s="25" t="n">
        <x:v>0</x:v>
      </x:c>
      <x:c r="DL29" s="25" t="n">
        <x:v>0</x:v>
      </x:c>
      <x:c r="DM29" s="25" t="n">
        <x:v>0</x:v>
      </x:c>
      <x:c r="DN29" s="25" t="n">
        <x:v>0</x:v>
      </x:c>
      <x:c r="DO29" s="25" t="n">
        <x:v>0</x:v>
      </x:c>
      <x:c r="DP29" s="25" t="n">
        <x:v>0</x:v>
      </x:c>
      <x:c r="DQ29" s="25" t="n">
        <x:v>0</x:v>
      </x:c>
      <x:c r="DR29" s="25" t="n">
        <x:v>0</x:v>
      </x:c>
      <x:c r="DS29" s="25" t="n">
        <x:v>0</x:v>
      </x:c>
      <x:c r="DT29" s="25" t="n">
        <x:v>0</x:v>
      </x:c>
      <x:c r="DU29" s="25" t="n">
        <x:v>0</x:v>
      </x:c>
      <x:c r="DV29" s="25" t="n">
        <x:v>0</x:v>
      </x:c>
      <x:c r="DW29" s="25" t="n">
        <x:v>496.4593094912509</x:v>
      </x:c>
      <x:c r="DX29" s="25" t="n">
        <x:v>339.21708636622054</x:v>
      </x:c>
      <x:c r="DY29" s="25" t="n">
        <x:v>493.20293505029986</x:v>
      </x:c>
      <x:c r="DZ29" s="25" t="n">
        <x:v>487.4189063464792</x:v>
      </x:c>
      <x:c r="EA29" s="25" t="n">
        <x:v>487.2455174468362</x:v>
      </x:c>
      <x:c r="EB29" s="25" t="n">
        <x:v>493.1976053580361</x:v>
      </x:c>
      <x:c r="EC29" s="25" t="n">
        <x:v>606.0843887437925</x:v>
      </x:c>
      <x:c r="ED29" s="25" t="n">
        <x:v>1198.1131370619605</x:v>
      </x:c>
      <x:c r="EE29" s="25" t="n">
        <x:v>305.53421772222407</x:v>
      </x:c>
      <x:c r="EF29" s="25" t="n">
        <x:v>360.78347091445505</x:v>
      </x:c>
      <x:c r="EG29" s="25" t="n">
        <x:v>366.18487977842807</x:v>
      </x:c>
      <x:c r="EH29" s="25" t="n">
        <x:v>369.75716817036533</x:v>
      </x:c>
      <x:c r="EI29" s="25" t="n">
        <x:v>374.55892870670965</x:v>
      </x:c>
      <x:c r="EJ29" s="25" t="n">
        <x:v>387.08182390394353</x:v>
      </x:c>
      <x:c r="EK29" s="25" t="n">
        <x:v>377.2141215248313</x:v>
      </x:c>
      <x:c r="EL29" s="25" t="n">
        <x:v>375.4648906888931</x:v>
      </x:c>
      <x:c r="EM29" s="25" t="n">
        <x:v>374.8228068005605</x:v>
      </x:c>
      <x:c r="EN29" s="25" t="n">
        <x:v>388.2917336132659</x:v>
      </x:c>
      <x:c r="EO29" s="25" t="n">
        <x:v>385.8980287200554</x:v>
      </x:c>
      <x:c r="EP29" s="25" t="n">
        <x:f>SUM(B29:EO29)</x:f>
        <x:v>33936.70039329684</x:v>
      </x:c>
      <x:c r="EQ29" s="29" t="n">
        <x:v>17366.205748245673</x:v>
      </x:c>
    </x:row>
    <x:row r="30" ht="14" customHeight="1">
      <x:c r="A30" s="23" t="n">
        <x:v>45717</x:v>
      </x:c>
      <x:c r="B30" s="25" t="n">
        <x:v>1196.0900908961482</x:v>
      </x:c>
      <x:c r="C30" s="25" t="n">
        <x:v>1216.97648974018</x:v>
      </x:c>
      <x:c r="D30" s="25" t="n">
        <x:v>1242.0496767941554</x:v>
      </x:c>
      <x:c r="E30" s="25" t="n">
        <x:v>1223.3450432424036</x:v>
      </x:c>
      <x:c r="F30" s="25" t="n">
        <x:v>1225.3652195311897</x:v>
      </x:c>
      <x:c r="G30" s="25" t="n">
        <x:v>416.8757406573057</x:v>
      </x:c>
      <x:c r="H30" s="25" t="n">
        <x:v>434.0058906962083</x:v>
      </x:c>
      <x:c r="I30" s="25" t="n">
        <x:v>416.65947746368073</x:v>
      </x:c>
      <x:c r="J30" s="25" t="n">
        <x:v>401.5888656612076</x:v>
      </x:c>
      <x:c r="K30" s="25" t="n">
        <x:v>396.99884986166165</x:v>
      </x:c>
      <x:c r="L30" s="25" t="n">
        <x:v>420.7877372404975</x:v>
      </x:c>
      <x:c r="M30" s="25" t="n">
        <x:v>431.60319385251375</x:v>
      </x:c>
      <x:c r="N30" s="25" t="n">
        <x:v>432.52562420217424</x:v>
      </x:c>
      <x:c r="O30" s="25" t="n">
        <x:v>424.26679966440577</x:v>
      </x:c>
      <x:c r="P30" s="25" t="n">
        <x:v>413.6583804975178</x:v>
      </x:c>
      <x:c r="Q30" s="25" t="n">
        <x:v>405.8765466379702</x:v>
      </x:c>
      <x:c r="R30" s="25" t="n">
        <x:v>424.7021879125875</x:v>
      </x:c>
      <x:c r="S30" s="25" t="n">
        <x:v>449.06458177136545</x:v>
      </x:c>
      <x:c r="T30" s="25" t="n">
        <x:v>448.2073327152315</x:v>
      </x:c>
      <x:c r="U30" s="25" t="n">
        <x:v>461.25753332505406</x:v>
      </x:c>
      <x:c r="V30" s="25" t="n">
        <x:v>451.45668718122363</x:v>
      </x:c>
      <x:c r="W30" s="25" t="n">
        <x:v>423.0982214353996</x:v>
      </x:c>
      <x:c r="X30" s="25" t="n">
        <x:v>447.6591677300214</x:v>
      </x:c>
      <x:c r="Y30" s="25" t="n">
        <x:v>483.9898246405479</x:v>
      </x:c>
      <x:c r="Z30" s="25" t="n">
        <x:v>475.6434327117802</x:v>
      </x:c>
      <x:c r="AA30" s="25" t="n">
        <x:v>483.04072382819106</x:v>
      </x:c>
      <x:c r="AB30" s="25" t="n">
        <x:v>470.9263627500406</x:v>
      </x:c>
      <x:c r="AC30" s="25" t="n">
        <x:v>467.6055989307942</x:v>
      </x:c>
      <x:c r="AD30" s="25" t="n">
        <x:v>476.7726706572732</x:v>
      </x:c>
      <x:c r="AE30" s="25" t="n">
        <x:v>491.1140944001532</x:v>
      </x:c>
      <x:c r="AF30" s="25" t="n">
        <x:v>490.32594112734546</x:v>
      </x:c>
      <x:c r="AG30" s="25" t="n">
        <x:v>488.343770932196</x:v>
      </x:c>
      <x:c r="AH30" s="25" t="n">
        <x:v>879.6094010041074</x:v>
      </x:c>
      <x:c r="AI30" s="25" t="n">
        <x:v>1296.4427840497713</x:v>
      </x:c>
      <x:c r="AJ30" s="25" t="n">
        <x:v>34.459254804637155</x:v>
      </x:c>
      <x:c r="AK30" s="25" t="n">
        <x:v>0</x:v>
      </x:c>
      <x:c r="AL30" s="25" t="n">
        <x:v>0</x:v>
      </x:c>
      <x:c r="AM30" s="25" t="n">
        <x:v>0</x:v>
      </x:c>
      <x:c r="AN30" s="25" t="n">
        <x:v>0</x:v>
      </x:c>
      <x:c r="AO30" s="25" t="n">
        <x:v>0</x:v>
      </x:c>
      <x:c r="AP30" s="25" t="n">
        <x:v>0</x:v>
      </x:c>
      <x:c r="AQ30" s="25" t="n">
        <x:v>0</x:v>
      </x:c>
      <x:c r="AR30" s="25" t="n">
        <x:v>0</x:v>
      </x:c>
      <x:c r="AS30" s="25" t="n">
        <x:v>0</x:v>
      </x:c>
      <x:c r="AT30" s="25" t="n">
        <x:v>0</x:v>
      </x:c>
      <x:c r="AU30" s="25" t="n">
        <x:v>0</x:v>
      </x:c>
      <x:c r="AV30" s="25" t="n">
        <x:v>0</x:v>
      </x:c>
      <x:c r="AW30" s="25" t="n">
        <x:v>0</x:v>
      </x:c>
      <x:c r="AX30" s="25" t="n">
        <x:v>0</x:v>
      </x:c>
      <x:c r="AY30" s="25" t="n">
        <x:v>0</x:v>
      </x:c>
      <x:c r="AZ30" s="25" t="n">
        <x:v>0</x:v>
      </x:c>
      <x:c r="BA30" s="25" t="n">
        <x:v>0</x:v>
      </x:c>
      <x:c r="BB30" s="25" t="n">
        <x:v>0</x:v>
      </x:c>
      <x:c r="BC30" s="25" t="n">
        <x:v>0</x:v>
      </x:c>
      <x:c r="BD30" s="25" t="n">
        <x:v>0</x:v>
      </x:c>
      <x:c r="BE30" s="25" t="n">
        <x:v>0</x:v>
      </x:c>
      <x:c r="BF30" s="25" t="n">
        <x:v>0</x:v>
      </x:c>
      <x:c r="BG30" s="25" t="n">
        <x:v>0</x:v>
      </x:c>
      <x:c r="BH30" s="25" t="n">
        <x:v>0</x:v>
      </x:c>
      <x:c r="BI30" s="25" t="n">
        <x:v>0</x:v>
      </x:c>
      <x:c r="BJ30" s="25" t="n">
        <x:v>0</x:v>
      </x:c>
      <x:c r="BK30" s="25" t="n">
        <x:v>0</x:v>
      </x:c>
      <x:c r="BL30" s="25" t="n">
        <x:v>0</x:v>
      </x:c>
      <x:c r="BM30" s="25" t="n">
        <x:v>0</x:v>
      </x:c>
      <x:c r="BN30" s="25" t="n">
        <x:v>0</x:v>
      </x:c>
      <x:c r="BO30" s="25" t="n">
        <x:v>0</x:v>
      </x:c>
      <x:c r="BP30" s="25" t="n">
        <x:v>0</x:v>
      </x:c>
      <x:c r="BQ30" s="25" t="n">
        <x:v>0</x:v>
      </x:c>
      <x:c r="BR30" s="25" t="n">
        <x:v>0</x:v>
      </x:c>
      <x:c r="BS30" s="25" t="n">
        <x:v>0</x:v>
      </x:c>
      <x:c r="BT30" s="25" t="n">
        <x:v>0</x:v>
      </x:c>
      <x:c r="BU30" s="25" t="n">
        <x:v>0</x:v>
      </x:c>
      <x:c r="BV30" s="25" t="n">
        <x:v>0</x:v>
      </x:c>
      <x:c r="BW30" s="25" t="n">
        <x:v>0</x:v>
      </x:c>
      <x:c r="BX30" s="25" t="n">
        <x:v>0</x:v>
      </x:c>
      <x:c r="BY30" s="25" t="n">
        <x:v>0</x:v>
      </x:c>
      <x:c r="BZ30" s="25" t="n">
        <x:v>0</x:v>
      </x:c>
      <x:c r="CA30" s="25" t="n">
        <x:v>0</x:v>
      </x:c>
      <x:c r="CB30" s="25" t="n">
        <x:v>0</x:v>
      </x:c>
      <x:c r="CC30" s="25" t="n">
        <x:v>0</x:v>
      </x:c>
      <x:c r="CD30" s="25" t="n">
        <x:v>0</x:v>
      </x:c>
      <x:c r="CE30" s="25" t="n">
        <x:v>0</x:v>
      </x:c>
      <x:c r="CF30" s="25" t="n">
        <x:v>0</x:v>
      </x:c>
      <x:c r="CG30" s="25" t="n">
        <x:v>0</x:v>
      </x:c>
      <x:c r="CH30" s="25" t="n">
        <x:v>0</x:v>
      </x:c>
      <x:c r="CI30" s="25" t="n">
        <x:v>0</x:v>
      </x:c>
      <x:c r="CJ30" s="25" t="n">
        <x:v>0</x:v>
      </x:c>
      <x:c r="CK30" s="25" t="n">
        <x:v>0</x:v>
      </x:c>
      <x:c r="CL30" s="25" t="n">
        <x:v>0</x:v>
      </x:c>
      <x:c r="CM30" s="25" t="n">
        <x:v>0</x:v>
      </x:c>
      <x:c r="CN30" s="25" t="n">
        <x:v>0</x:v>
      </x:c>
      <x:c r="CO30" s="25" t="n">
        <x:v>0</x:v>
      </x:c>
      <x:c r="CP30" s="25" t="n">
        <x:v>0</x:v>
      </x:c>
      <x:c r="CQ30" s="25" t="n">
        <x:v>0</x:v>
      </x:c>
      <x:c r="CR30" s="25" t="n">
        <x:v>27.52273134350259</x:v>
      </x:c>
      <x:c r="CS30" s="25" t="n">
        <x:v>54.78564088338408</x:v>
      </x:c>
      <x:c r="CT30" s="25" t="n">
        <x:v>86.126618382426</x:v>
      </x:c>
      <x:c r="CU30" s="25" t="n">
        <x:v>124.8168343057431</x:v>
      </x:c>
      <x:c r="CV30" s="25" t="n">
        <x:v>188.5941584985717</x:v>
      </x:c>
      <x:c r="CW30" s="25" t="n">
        <x:v>270.9017374248946</x:v>
      </x:c>
      <x:c r="CX30" s="25" t="n">
        <x:v>290.0036067109092</x:v>
      </x:c>
      <x:c r="CY30" s="25" t="n">
        <x:v>264.02922084099674</x:v>
      </x:c>
      <x:c r="CZ30" s="25" t="n">
        <x:v>311.4872285201081</x:v>
      </x:c>
      <x:c r="DA30" s="25" t="n">
        <x:v>370.6080646421115</x:v>
      </x:c>
      <x:c r="DB30" s="25" t="n">
        <x:v>391.07352160773036</x:v>
      </x:c>
      <x:c r="DC30" s="25" t="n">
        <x:v>421.16555062234085</x:v>
      </x:c>
      <x:c r="DD30" s="25" t="n">
        <x:v>28.557188895420428</x:v>
      </x:c>
      <x:c r="DE30" s="25" t="n">
        <x:v>0</x:v>
      </x:c>
      <x:c r="DF30" s="25" t="n">
        <x:v>0</x:v>
      </x:c>
      <x:c r="DG30" s="25" t="n">
        <x:v>0</x:v>
      </x:c>
      <x:c r="DH30" s="25" t="n">
        <x:v>0</x:v>
      </x:c>
      <x:c r="DI30" s="25" t="n">
        <x:v>0</x:v>
      </x:c>
      <x:c r="DJ30" s="25" t="n">
        <x:v>0</x:v>
      </x:c>
      <x:c r="DK30" s="25" t="n">
        <x:v>0</x:v>
      </x:c>
      <x:c r="DL30" s="25" t="n">
        <x:v>0</x:v>
      </x:c>
      <x:c r="DM30" s="25" t="n">
        <x:v>0</x:v>
      </x:c>
      <x:c r="DN30" s="25" t="n">
        <x:v>0</x:v>
      </x:c>
      <x:c r="DO30" s="25" t="n">
        <x:v>0</x:v>
      </x:c>
      <x:c r="DP30" s="25" t="n">
        <x:v>0</x:v>
      </x:c>
      <x:c r="DQ30" s="25" t="n">
        <x:v>0</x:v>
      </x:c>
      <x:c r="DR30" s="25" t="n">
        <x:v>0</x:v>
      </x:c>
      <x:c r="DS30" s="25" t="n">
        <x:v>0</x:v>
      </x:c>
      <x:c r="DT30" s="25" t="n">
        <x:v>0</x:v>
      </x:c>
      <x:c r="DU30" s="25" t="n">
        <x:v>0</x:v>
      </x:c>
      <x:c r="DV30" s="25" t="n">
        <x:v>0</x:v>
      </x:c>
      <x:c r="DW30" s="25" t="n">
        <x:v>394.3102059094771</x:v>
      </x:c>
      <x:c r="DX30" s="25" t="n">
        <x:v>402.0805338484479</x:v>
      </x:c>
      <x:c r="DY30" s="25" t="n">
        <x:v>417.3590797595151</x:v>
      </x:c>
      <x:c r="DZ30" s="25" t="n">
        <x:v>419.4797112077233</x:v>
      </x:c>
      <x:c r="EA30" s="25" t="n">
        <x:v>310.1070643000653</x:v>
      </x:c>
      <x:c r="EB30" s="25" t="n">
        <x:v>406.6407840921306</x:v>
      </x:c>
      <x:c r="EC30" s="25" t="n">
        <x:v>359.6702121589761</x:v>
      </x:c>
      <x:c r="ED30" s="25" t="n">
        <x:v>1168.0817175458765</x:v>
      </x:c>
      <x:c r="EE30" s="25" t="n">
        <x:v>304.6477247368242</x:v>
      </x:c>
      <x:c r="EF30" s="25" t="n">
        <x:v>327.18611013104316</x:v>
      </x:c>
      <x:c r="EG30" s="25" t="n">
        <x:v>325.2617862628753</x:v>
      </x:c>
      <x:c r="EH30" s="25" t="n">
        <x:v>334.5120416577939</x:v>
      </x:c>
      <x:c r="EI30" s="25" t="n">
        <x:v>364.00643126103057</x:v>
      </x:c>
      <x:c r="EJ30" s="25" t="n">
        <x:v>363.6818015991695</x:v>
      </x:c>
      <x:c r="EK30" s="25" t="n">
        <x:v>361.5084193829461</x:v>
      </x:c>
      <x:c r="EL30" s="25" t="n">
        <x:v>364.212452198936</x:v>
      </x:c>
      <x:c r="EM30" s="25" t="n">
        <x:v>364.8788711084842</x:v>
      </x:c>
      <x:c r="EN30" s="25" t="n">
        <x:v>386.7876800068839</x:v>
      </x:c>
      <x:c r="EO30" s="25" t="n">
        <x:v>518.558838818612</x:v>
      </x:c>
      <x:c r="EP30" s="25" t="n">
        <x:f>SUM(B30:EO30)</x:f>
        <x:v>31065.036767211895</x:v>
      </x:c>
      <x:c r="EQ30" s="29" t="n">
        <x:v>17528.944531520803</x:v>
      </x:c>
    </x:row>
    <x:row r="31" ht="14" customHeight="1">
      <x:c r="A31" s="23" t="n">
        <x:v>45718</x:v>
      </x:c>
      <x:c r="B31" s="25" t="n">
        <x:v>1381.4993521694987</x:v>
      </x:c>
      <x:c r="C31" s="25" t="n">
        <x:v>1365.958690551636</x:v>
      </x:c>
      <x:c r="D31" s="25" t="n">
        <x:v>1342.8915031399824</x:v>
      </x:c>
      <x:c r="E31" s="25" t="n">
        <x:v>1379.31602051699</x:v>
      </x:c>
      <x:c r="F31" s="25" t="n">
        <x:v>1339.6834612814007</x:v>
      </x:c>
      <x:c r="G31" s="25" t="n">
        <x:v>1363.4662259786478</x:v>
      </x:c>
      <x:c r="H31" s="25" t="n">
        <x:v>585.6409555453982</x:v>
      </x:c>
      <x:c r="I31" s="25" t="n">
        <x:v>835.2750961430943</x:v>
      </x:c>
      <x:c r="J31" s="25" t="n">
        <x:v>1397.0272130908832</x:v>
      </x:c>
      <x:c r="K31" s="25" t="n">
        <x:v>636.2917316432544</x:v>
      </x:c>
      <x:c r="L31" s="25" t="n">
        <x:v>610.2160916316636</x:v>
      </x:c>
      <x:c r="M31" s="25" t="n">
        <x:v>610.6231161878378</x:v>
      </x:c>
      <x:c r="N31" s="25" t="n">
        <x:v>1372.687088607122</x:v>
      </x:c>
      <x:c r="O31" s="25" t="n">
        <x:v>662.5144904026199</x:v>
      </x:c>
      <x:c r="P31" s="25" t="n">
        <x:v>618.5292989033748</x:v>
      </x:c>
      <x:c r="Q31" s="25" t="n">
        <x:v>631.4460004300088</x:v>
      </x:c>
      <x:c r="R31" s="25" t="n">
        <x:v>603.7535517435728</x:v>
      </x:c>
      <x:c r="S31" s="25" t="n">
        <x:v>645.3003211918514</x:v>
      </x:c>
      <x:c r="T31" s="25" t="n">
        <x:v>646.528851661332</x:v>
      </x:c>
      <x:c r="U31" s="25" t="n">
        <x:v>684.5354725883833</x:v>
      </x:c>
      <x:c r="V31" s="25" t="n">
        <x:v>708.1730268654376</x:v>
      </x:c>
      <x:c r="W31" s="25" t="n">
        <x:v>636.3974622032553</x:v>
      </x:c>
      <x:c r="X31" s="25" t="n">
        <x:v>627.5645593418386</x:v>
      </x:c>
      <x:c r="Y31" s="25" t="n">
        <x:v>670.6365930762285</x:v>
      </x:c>
      <x:c r="Z31" s="25" t="n">
        <x:v>695.3771444764329</x:v>
      </x:c>
      <x:c r="AA31" s="25" t="n">
        <x:v>659.4479484575311</x:v>
      </x:c>
      <x:c r="AB31" s="25" t="n">
        <x:v>734.9801393089012</x:v>
      </x:c>
      <x:c r="AC31" s="25" t="n">
        <x:v>709.8734621112635</x:v>
      </x:c>
      <x:c r="AD31" s="25" t="n">
        <x:v>681.2455800509134</x:v>
      </x:c>
      <x:c r="AE31" s="25" t="n">
        <x:v>649.7668421412296</x:v>
      </x:c>
      <x:c r="AF31" s="25" t="n">
        <x:v>669.4379138359011</x:v>
      </x:c>
      <x:c r="AG31" s="25" t="n">
        <x:v>782.3502497096036</x:v>
      </x:c>
      <x:c r="AH31" s="25" t="n">
        <x:v>1429.3375509977743</x:v>
      </x:c>
      <x:c r="AI31" s="25" t="n">
        <x:v>1433.996696226188</x:v>
      </x:c>
      <x:c r="AJ31" s="25" t="n">
        <x:v>670.357476946758</x:v>
      </x:c>
      <x:c r="AK31" s="25" t="n">
        <x:v>49.86793331418514</x:v>
      </x:c>
      <x:c r="AL31" s="25" t="n">
        <x:v>66.1572441101161</x:v>
      </x:c>
      <x:c r="AM31" s="25" t="n">
        <x:v>22.305099944249182</x:v>
      </x:c>
      <x:c r="AN31" s="25" t="n">
        <x:v>20.440521065240326</x:v>
      </x:c>
      <x:c r="AO31" s="25" t="n">
        <x:v>298.91506090126677</x:v>
      </x:c>
      <x:c r="AP31" s="25" t="n">
        <x:v>585.2206586899173</x:v>
      </x:c>
      <x:c r="AQ31" s="25" t="n">
        <x:v>476.39624922379204</x:v>
      </x:c>
      <x:c r="AR31" s="25" t="n">
        <x:v>462.40814195879756</x:v>
      </x:c>
      <x:c r="AS31" s="25" t="n">
        <x:v>648.9867606518552</x:v>
      </x:c>
      <x:c r="AT31" s="25" t="n">
        <x:v>1224.002888226431</x:v>
      </x:c>
      <x:c r="AU31" s="25" t="n">
        <x:v>1301.7500823817024</x:v>
      </x:c>
      <x:c r="AV31" s="25" t="n">
        <x:v>291.26566889734914</x:v>
      </x:c>
      <x:c r="AW31" s="25" t="n">
        <x:v>0</x:v>
      </x:c>
      <x:c r="AX31" s="25" t="n">
        <x:v>0</x:v>
      </x:c>
      <x:c r="AY31" s="25" t="n">
        <x:v>0</x:v>
      </x:c>
      <x:c r="AZ31" s="25" t="n">
        <x:v>0</x:v>
      </x:c>
      <x:c r="BA31" s="25" t="n">
        <x:v>0</x:v>
      </x:c>
      <x:c r="BB31" s="25" t="n">
        <x:v>0</x:v>
      </x:c>
      <x:c r="BC31" s="25" t="n">
        <x:v>0</x:v>
      </x:c>
      <x:c r="BD31" s="25" t="n">
        <x:v>0</x:v>
      </x:c>
      <x:c r="BE31" s="25" t="n">
        <x:v>0</x:v>
      </x:c>
      <x:c r="BF31" s="25" t="n">
        <x:v>0</x:v>
      </x:c>
      <x:c r="BG31" s="25" t="n">
        <x:v>0</x:v>
      </x:c>
      <x:c r="BH31" s="25" t="n">
        <x:v>0</x:v>
      </x:c>
      <x:c r="BI31" s="25" t="n">
        <x:v>0</x:v>
      </x:c>
      <x:c r="BJ31" s="25" t="n">
        <x:v>0</x:v>
      </x:c>
      <x:c r="BK31" s="25" t="n">
        <x:v>0</x:v>
      </x:c>
      <x:c r="BL31" s="25" t="n">
        <x:v>0</x:v>
      </x:c>
      <x:c r="BM31" s="25" t="n">
        <x:v>0</x:v>
      </x:c>
      <x:c r="BN31" s="25" t="n">
        <x:v>0</x:v>
      </x:c>
      <x:c r="BO31" s="25" t="n">
        <x:v>536.1852464207913</x:v>
      </x:c>
      <x:c r="BP31" s="25" t="n">
        <x:v>715.008226381609</x:v>
      </x:c>
      <x:c r="BQ31" s="25" t="n">
        <x:v>604.6913081898059</x:v>
      </x:c>
      <x:c r="BR31" s="25" t="n">
        <x:v>639.0315057428242</x:v>
      </x:c>
      <x:c r="BS31" s="25" t="n">
        <x:v>692.9793999504163</x:v>
      </x:c>
      <x:c r="BT31" s="25" t="n">
        <x:v>629.1087791456952</x:v>
      </x:c>
      <x:c r="BU31" s="25" t="n">
        <x:v>535.9520999192605</x:v>
      </x:c>
      <x:c r="BV31" s="25" t="n">
        <x:v>562.0638345631355</x:v>
      </x:c>
      <x:c r="BW31" s="25" t="n">
        <x:v>589.774518339176</x:v>
      </x:c>
      <x:c r="BX31" s="25" t="n">
        <x:v>617.2552483080982</x:v>
      </x:c>
      <x:c r="BY31" s="25" t="n">
        <x:v>597.4149404334723</x:v>
      </x:c>
      <x:c r="BZ31" s="25" t="n">
        <x:v>0</x:v>
      </x:c>
      <x:c r="CA31" s="25" t="n">
        <x:v>0</x:v>
      </x:c>
      <x:c r="CB31" s="25" t="n">
        <x:v>0</x:v>
      </x:c>
      <x:c r="CC31" s="25" t="n">
        <x:v>0</x:v>
      </x:c>
      <x:c r="CD31" s="25" t="n">
        <x:v>0</x:v>
      </x:c>
      <x:c r="CE31" s="25" t="n">
        <x:v>0</x:v>
      </x:c>
      <x:c r="CF31" s="25" t="n">
        <x:v>2.759881050649321</x:v>
      </x:c>
      <x:c r="CG31" s="25" t="n">
        <x:v>68.92388966454625</x:v>
      </x:c>
      <x:c r="CH31" s="25" t="n">
        <x:v>0</x:v>
      </x:c>
      <x:c r="CI31" s="25" t="n">
        <x:v>0</x:v>
      </x:c>
      <x:c r="CJ31" s="25" t="n">
        <x:v>0</x:v>
      </x:c>
      <x:c r="CK31" s="25" t="n">
        <x:v>0</x:v>
      </x:c>
      <x:c r="CL31" s="25" t="n">
        <x:v>0</x:v>
      </x:c>
      <x:c r="CM31" s="25" t="n">
        <x:v>142.4692779747304</x:v>
      </x:c>
      <x:c r="CN31" s="25" t="n">
        <x:v>320.4606861795391</x:v>
      </x:c>
      <x:c r="CO31" s="25" t="n">
        <x:v>350.0367585464283</x:v>
      </x:c>
      <x:c r="CP31" s="25" t="n">
        <x:v>384.6591670008522</x:v>
      </x:c>
      <x:c r="CQ31" s="25" t="n">
        <x:v>453.27032673359173</x:v>
      </x:c>
      <x:c r="CR31" s="25" t="n">
        <x:v>485.1685011404265</x:v>
      </x:c>
      <x:c r="CS31" s="25" t="n">
        <x:v>544.5426769815515</x:v>
      </x:c>
      <x:c r="CT31" s="25" t="n">
        <x:v>593.1222372291885</x:v>
      </x:c>
      <x:c r="CU31" s="25" t="n">
        <x:v>617.273208946579</x:v>
      </x:c>
      <x:c r="CV31" s="25" t="n">
        <x:v>669.1700086533252</x:v>
      </x:c>
      <x:c r="CW31" s="25" t="n">
        <x:v>690.9109655327651</x:v>
      </x:c>
      <x:c r="CX31" s="25" t="n">
        <x:v>788.2832260953245</x:v>
      </x:c>
      <x:c r="CY31" s="25" t="n">
        <x:v>826.0421744698943</x:v>
      </x:c>
      <x:c r="CZ31" s="25" t="n">
        <x:v>899.8188409919511</x:v>
      </x:c>
      <x:c r="DA31" s="25" t="n">
        <x:v>953.555087630307</x:v>
      </x:c>
      <x:c r="DB31" s="25" t="n">
        <x:v>990.4252868207636</x:v>
      </x:c>
      <x:c r="DC31" s="25" t="n">
        <x:v>1032.6127812564357</x:v>
      </x:c>
      <x:c r="DD31" s="25" t="n">
        <x:v>921.6908317642285</x:v>
      </x:c>
      <x:c r="DE31" s="25" t="n">
        <x:v>717.7219114625458</x:v>
      </x:c>
      <x:c r="DF31" s="25" t="n">
        <x:v>715.1583456046603</x:v>
      </x:c>
      <x:c r="DG31" s="25" t="n">
        <x:v>742.0891692970123</x:v>
      </x:c>
      <x:c r="DH31" s="25" t="n">
        <x:v>747.3856790605155</x:v>
      </x:c>
      <x:c r="DI31" s="25" t="n">
        <x:v>727.2928918499922</x:v>
      </x:c>
      <x:c r="DJ31" s="25" t="n">
        <x:v>0</x:v>
      </x:c>
      <x:c r="DK31" s="25" t="n">
        <x:v>0</x:v>
      </x:c>
      <x:c r="DL31" s="25" t="n">
        <x:v>0</x:v>
      </x:c>
      <x:c r="DM31" s="25" t="n">
        <x:v>0</x:v>
      </x:c>
      <x:c r="DN31" s="25" t="n">
        <x:v>0</x:v>
      </x:c>
      <x:c r="DO31" s="25" t="n">
        <x:v>0</x:v>
      </x:c>
      <x:c r="DP31" s="25" t="n">
        <x:v>0</x:v>
      </x:c>
      <x:c r="DQ31" s="25" t="n">
        <x:v>0</x:v>
      </x:c>
      <x:c r="DR31" s="25" t="n">
        <x:v>0</x:v>
      </x:c>
      <x:c r="DS31" s="25" t="n">
        <x:v>0</x:v>
      </x:c>
      <x:c r="DT31" s="25" t="n">
        <x:v>0</x:v>
      </x:c>
      <x:c r="DU31" s="25" t="n">
        <x:v>0</x:v>
      </x:c>
      <x:c r="DV31" s="25" t="n">
        <x:v>590.17331349191</x:v>
      </x:c>
      <x:c r="DW31" s="25" t="n">
        <x:v>644.9214744972562</x:v>
      </x:c>
      <x:c r="DX31" s="25" t="n">
        <x:v>689.7913367552708</x:v>
      </x:c>
      <x:c r="DY31" s="25" t="n">
        <x:v>698.9254140891696</x:v>
      </x:c>
      <x:c r="DZ31" s="25" t="n">
        <x:v>704.9495720019062</x:v>
      </x:c>
      <x:c r="EA31" s="25" t="n">
        <x:v>721.7577919230844</x:v>
      </x:c>
      <x:c r="EB31" s="25" t="n">
        <x:v>663.463591417114</x:v>
      </x:c>
      <x:c r="EC31" s="25" t="n">
        <x:v>542.3205348648793</x:v>
      </x:c>
      <x:c r="ED31" s="25" t="n">
        <x:v>522.4377999410915</x:v>
      </x:c>
      <x:c r="EE31" s="25" t="n">
        <x:v>535.2890437150692</x:v>
      </x:c>
      <x:c r="EF31" s="25" t="n">
        <x:v>546.465379394937</x:v>
      </x:c>
      <x:c r="EG31" s="25" t="n">
        <x:v>501.5559593658423</x:v>
      </x:c>
      <x:c r="EH31" s="25" t="n">
        <x:v>479.74566751072484</x:v>
      </x:c>
      <x:c r="EI31" s="25" t="n">
        <x:v>537.7327980776621</x:v>
      </x:c>
      <x:c r="EJ31" s="25" t="n">
        <x:v>531.5623201627861</x:v>
      </x:c>
      <x:c r="EK31" s="25" t="n">
        <x:v>543.9151093227132</x:v>
      </x:c>
      <x:c r="EL31" s="25" t="n">
        <x:v>560.8281445019231</x:v>
      </x:c>
      <x:c r="EM31" s="25" t="n">
        <x:v>541.8405746113677</x:v>
      </x:c>
      <x:c r="EN31" s="25" t="n">
        <x:v>543.2623264962909</x:v>
      </x:c>
      <x:c r="EO31" s="25" t="n">
        <x:v>534.266768358847</x:v>
      </x:c>
      <x:c r="EP31" s="25" t="n">
        <x:f>SUM(B31:EO31)</x:f>
        <x:v>69659.35732835466</x:v>
      </x:c>
      <x:c r="EQ31" s="29" t="n">
        <x:v>68029.13917930328</x:v>
      </x:c>
    </x:row>
    <x:row r="32" ht="14" customHeight="1">
      <x:c r="A32" s="23" t="n">
        <x:v>45719</x:v>
      </x:c>
      <x:c r="B32" s="25" t="n">
        <x:v>1289.2209161417513</x:v>
      </x:c>
      <x:c r="C32" s="25" t="n">
        <x:v>1297.7514949392876</x:v>
      </x:c>
      <x:c r="D32" s="25" t="n">
        <x:v>1266.9702119258304</x:v>
      </x:c>
      <x:c r="E32" s="25" t="n">
        <x:v>1272.513976944268</x:v>
      </x:c>
      <x:c r="F32" s="25" t="n">
        <x:v>1265.9244335857306</x:v>
      </x:c>
      <x:c r="G32" s="25" t="n">
        <x:v>1262.8537191780013</x:v>
      </x:c>
      <x:c r="H32" s="25" t="n">
        <x:v>589.5065220198162</x:v>
      </x:c>
      <x:c r="I32" s="25" t="n">
        <x:v>1289.6623800460882</x:v>
      </x:c>
      <x:c r="J32" s="25" t="n">
        <x:v>1271.357203996891</x:v>
      </x:c>
      <x:c r="K32" s="25" t="n">
        <x:v>624.0149554310568</x:v>
      </x:c>
      <x:c r="L32" s="25" t="n">
        <x:v>601.0366130026304</x:v>
      </x:c>
      <x:c r="M32" s="25" t="n">
        <x:v>968.6598617503586</x:v>
      </x:c>
      <x:c r="N32" s="25" t="n">
        <x:v>1279.3844824041403</x:v>
      </x:c>
      <x:c r="O32" s="25" t="n">
        <x:v>695.0785720809466</x:v>
      </x:c>
      <x:c r="P32" s="25" t="n">
        <x:v>632.9336176989591</x:v>
      </x:c>
      <x:c r="Q32" s="25" t="n">
        <x:v>593.9310548450887</x:v>
      </x:c>
      <x:c r="R32" s="25" t="n">
        <x:v>614.4042740219795</x:v>
      </x:c>
      <x:c r="S32" s="25" t="n">
        <x:v>659.8042246118495</x:v>
      </x:c>
      <x:c r="T32" s="25" t="n">
        <x:v>650.7481551172943</x:v>
      </x:c>
      <x:c r="U32" s="25" t="n">
        <x:v>683.3787960402288</x:v>
      </x:c>
      <x:c r="V32" s="25" t="n">
        <x:v>689.4611296372054</x:v>
      </x:c>
      <x:c r="W32" s="25" t="n">
        <x:v>645.2818624072796</x:v>
      </x:c>
      <x:c r="X32" s="25" t="n">
        <x:v>640.2889948587871</x:v>
      </x:c>
      <x:c r="Y32" s="25" t="n">
        <x:v>653.9930192736831</x:v>
      </x:c>
      <x:c r="Z32" s="25" t="n">
        <x:v>697.3396357783553</x:v>
      </x:c>
      <x:c r="AA32" s="25" t="n">
        <x:v>654.6666105328793</x:v>
      </x:c>
      <x:c r="AB32" s="25" t="n">
        <x:v>830.8933104672718</x:v>
      </x:c>
      <x:c r="AC32" s="25" t="n">
        <x:v>663.8424252884423</x:v>
      </x:c>
      <x:c r="AD32" s="25" t="n">
        <x:v>701.33435353387</x:v>
      </x:c>
      <x:c r="AE32" s="25" t="n">
        <x:v>660.7015127206022</x:v>
      </x:c>
      <x:c r="AF32" s="25" t="n">
        <x:v>809.4489055139178</x:v>
      </x:c>
      <x:c r="AG32" s="25" t="n">
        <x:v>764.504254452858</x:v>
      </x:c>
      <x:c r="AH32" s="25" t="n">
        <x:v>1304.2493096548242</x:v>
      </x:c>
      <x:c r="AI32" s="25" t="n">
        <x:v>1425.770933115037</x:v>
      </x:c>
      <x:c r="AJ32" s="25" t="n">
        <x:v>670.163813632441</x:v>
      </x:c>
      <x:c r="AK32" s="25" t="n">
        <x:v>25.888907180775462</x:v>
      </x:c>
      <x:c r="AL32" s="25" t="n">
        <x:v>53.595347919251026</x:v>
      </x:c>
      <x:c r="AM32" s="25" t="n">
        <x:v>98.14936079681567</x:v>
      </x:c>
      <x:c r="AN32" s="25" t="n">
        <x:v>125.26572340699694</x:v>
      </x:c>
      <x:c r="AO32" s="25" t="n">
        <x:v>685.6899436102162</x:v>
      </x:c>
      <x:c r="AP32" s="25" t="n">
        <x:v>639.6206914000325</x:v>
      </x:c>
      <x:c r="AQ32" s="25" t="n">
        <x:v>561.7667080286599</x:v>
      </x:c>
      <x:c r="AR32" s="25" t="n">
        <x:v>491.7428854231843</x:v>
      </x:c>
      <x:c r="AS32" s="25" t="n">
        <x:v>476.42573661633605</x:v>
      </x:c>
      <x:c r="AT32" s="25" t="n">
        <x:v>411.65105816201714</x:v>
      </x:c>
      <x:c r="AU32" s="25" t="n">
        <x:v>294.48215177328694</x:v>
      </x:c>
      <x:c r="AV32" s="25" t="n">
        <x:v>381.6893766861491</x:v>
      </x:c>
      <x:c r="AW32" s="25" t="n">
        <x:v>0</x:v>
      </x:c>
      <x:c r="AX32" s="25" t="n">
        <x:v>0</x:v>
      </x:c>
      <x:c r="AY32" s="25" t="n">
        <x:v>0</x:v>
      </x:c>
      <x:c r="AZ32" s="25" t="n">
        <x:v>0</x:v>
      </x:c>
      <x:c r="BA32" s="25" t="n">
        <x:v>0</x:v>
      </x:c>
      <x:c r="BB32" s="25" t="n">
        <x:v>0</x:v>
      </x:c>
      <x:c r="BC32" s="25" t="n">
        <x:v>0</x:v>
      </x:c>
      <x:c r="BD32" s="25" t="n">
        <x:v>0</x:v>
      </x:c>
      <x:c r="BE32" s="25" t="n">
        <x:v>0</x:v>
      </x:c>
      <x:c r="BF32" s="25" t="n">
        <x:v>0</x:v>
      </x:c>
      <x:c r="BG32" s="25" t="n">
        <x:v>0</x:v>
      </x:c>
      <x:c r="BH32" s="25" t="n">
        <x:v>0</x:v>
      </x:c>
      <x:c r="BI32" s="25" t="n">
        <x:v>0</x:v>
      </x:c>
      <x:c r="BJ32" s="25" t="n">
        <x:v>0</x:v>
      </x:c>
      <x:c r="BK32" s="25" t="n">
        <x:v>0</x:v>
      </x:c>
      <x:c r="BL32" s="25" t="n">
        <x:v>0</x:v>
      </x:c>
      <x:c r="BM32" s="25" t="n">
        <x:v>0</x:v>
      </x:c>
      <x:c r="BN32" s="25" t="n">
        <x:v>0</x:v>
      </x:c>
      <x:c r="BO32" s="25" t="n">
        <x:v>791.164153586641</x:v>
      </x:c>
      <x:c r="BP32" s="25" t="n">
        <x:v>918.0521243252111</x:v>
      </x:c>
      <x:c r="BQ32" s="25" t="n">
        <x:v>852.3389711895444</x:v>
      </x:c>
      <x:c r="BR32" s="25" t="n">
        <x:v>743.0473926508672</x:v>
      </x:c>
      <x:c r="BS32" s="25" t="n">
        <x:v>799.0847753198697</x:v>
      </x:c>
      <x:c r="BT32" s="25" t="n">
        <x:v>754.6554417462426</x:v>
      </x:c>
      <x:c r="BU32" s="25" t="n">
        <x:v>678.2441595148789</x:v>
      </x:c>
      <x:c r="BV32" s="25" t="n">
        <x:v>612.9934934104783</x:v>
      </x:c>
      <x:c r="BW32" s="25" t="n">
        <x:v>634.2922155204172</x:v>
      </x:c>
      <x:c r="BX32" s="25" t="n">
        <x:v>667.3983933775678</x:v>
      </x:c>
      <x:c r="BY32" s="25" t="n">
        <x:v>668.5323118648599</x:v>
      </x:c>
      <x:c r="BZ32" s="25" t="n">
        <x:v>0</x:v>
      </x:c>
      <x:c r="CA32" s="25" t="n">
        <x:v>34.06131734600906</x:v>
      </x:c>
      <x:c r="CB32" s="25" t="n">
        <x:v>0</x:v>
      </x:c>
      <x:c r="CC32" s="25" t="n">
        <x:v>0</x:v>
      </x:c>
      <x:c r="CD32" s="25" t="n">
        <x:v>0</x:v>
      </x:c>
      <x:c r="CE32" s="25" t="n">
        <x:v>0</x:v>
      </x:c>
      <x:c r="CF32" s="25" t="n">
        <x:v>0</x:v>
      </x:c>
      <x:c r="CG32" s="25" t="n">
        <x:v>0</x:v>
      </x:c>
      <x:c r="CH32" s="25" t="n">
        <x:v>0</x:v>
      </x:c>
      <x:c r="CI32" s="25" t="n">
        <x:v>0</x:v>
      </x:c>
      <x:c r="CJ32" s="25" t="n">
        <x:v>0</x:v>
      </x:c>
      <x:c r="CK32" s="25" t="n">
        <x:v>0</x:v>
      </x:c>
      <x:c r="CL32" s="25" t="n">
        <x:v>0</x:v>
      </x:c>
      <x:c r="CM32" s="25" t="n">
        <x:v>826.5258959823583</x:v>
      </x:c>
      <x:c r="CN32" s="25" t="n">
        <x:v>901.1591039100696</x:v>
      </x:c>
      <x:c r="CO32" s="25" t="n">
        <x:v>538.6019862854515</x:v>
      </x:c>
      <x:c r="CP32" s="25" t="n">
        <x:v>507.2477769812691</x:v>
      </x:c>
      <x:c r="CQ32" s="25" t="n">
        <x:v>510.94274029036615</x:v>
      </x:c>
      <x:c r="CR32" s="25" t="n">
        <x:v>473.39416455247175</x:v>
      </x:c>
      <x:c r="CS32" s="25" t="n">
        <x:v>527.3745573362689</x:v>
      </x:c>
      <x:c r="CT32" s="25" t="n">
        <x:v>593.5065319111031</x:v>
      </x:c>
      <x:c r="CU32" s="25" t="n">
        <x:v>640.2077223156259</x:v>
      </x:c>
      <x:c r="CV32" s="25" t="n">
        <x:v>674.6066167310017</x:v>
      </x:c>
      <x:c r="CW32" s="25" t="n">
        <x:v>732.642951865046</x:v>
      </x:c>
      <x:c r="CX32" s="25" t="n">
        <x:v>788.0569886273474</x:v>
      </x:c>
      <x:c r="CY32" s="25" t="n">
        <x:v>832.1292876688185</x:v>
      </x:c>
      <x:c r="CZ32" s="25" t="n">
        <x:v>853.2564455277216</x:v>
      </x:c>
      <x:c r="DA32" s="25" t="n">
        <x:v>909.675710544482</x:v>
      </x:c>
      <x:c r="DB32" s="25" t="n">
        <x:v>953.5641092139213</x:v>
      </x:c>
      <x:c r="DC32" s="25" t="n">
        <x:v>1012.1119033312287</x:v>
      </x:c>
      <x:c r="DD32" s="25" t="n">
        <x:v>870.9940505737619</x:v>
      </x:c>
      <x:c r="DE32" s="25" t="n">
        <x:v>645.7119063939995</x:v>
      </x:c>
      <x:c r="DF32" s="25" t="n">
        <x:v>614.0884887088711</x:v>
      </x:c>
      <x:c r="DG32" s="25" t="n">
        <x:v>677.4248961173665</x:v>
      </x:c>
      <x:c r="DH32" s="25" t="n">
        <x:v>671.4017110794786</x:v>
      </x:c>
      <x:c r="DI32" s="25" t="n">
        <x:v>685.077087398006</x:v>
      </x:c>
      <x:c r="DJ32" s="25" t="n">
        <x:v>224.4138198406015</x:v>
      </x:c>
      <x:c r="DK32" s="25" t="n">
        <x:v>0</x:v>
      </x:c>
      <x:c r="DL32" s="25" t="n">
        <x:v>0</x:v>
      </x:c>
      <x:c r="DM32" s="25" t="n">
        <x:v>0</x:v>
      </x:c>
      <x:c r="DN32" s="25" t="n">
        <x:v>0</x:v>
      </x:c>
      <x:c r="DO32" s="25" t="n">
        <x:v>0</x:v>
      </x:c>
      <x:c r="DP32" s="25" t="n">
        <x:v>0</x:v>
      </x:c>
      <x:c r="DQ32" s="25" t="n">
        <x:v>0</x:v>
      </x:c>
      <x:c r="DR32" s="25" t="n">
        <x:v>0</x:v>
      </x:c>
      <x:c r="DS32" s="25" t="n">
        <x:v>0</x:v>
      </x:c>
      <x:c r="DT32" s="25" t="n">
        <x:v>0</x:v>
      </x:c>
      <x:c r="DU32" s="25" t="n">
        <x:v>0</x:v>
      </x:c>
      <x:c r="DV32" s="25" t="n">
        <x:v>727.977414794669</x:v>
      </x:c>
      <x:c r="DW32" s="25" t="n">
        <x:v>737.3468283939459</x:v>
      </x:c>
      <x:c r="DX32" s="25" t="n">
        <x:v>733.7559016868348</x:v>
      </x:c>
      <x:c r="DY32" s="25" t="n">
        <x:v>741.0060971485212</x:v>
      </x:c>
      <x:c r="DZ32" s="25" t="n">
        <x:v>740.5677867384122</x:v>
      </x:c>
      <x:c r="EA32" s="25" t="n">
        <x:v>771.1771200080226</x:v>
      </x:c>
      <x:c r="EB32" s="25" t="n">
        <x:v>713.5287528779367</x:v>
      </x:c>
      <x:c r="EC32" s="25" t="n">
        <x:v>763.3570298494639</x:v>
      </x:c>
      <x:c r="ED32" s="25" t="n">
        <x:v>932.7602714527114</x:v>
      </x:c>
      <x:c r="EE32" s="25" t="n">
        <x:v>604.9200028358304</x:v>
      </x:c>
      <x:c r="EF32" s="25" t="n">
        <x:v>692.4896356626284</x:v>
      </x:c>
      <x:c r="EG32" s="25" t="n">
        <x:v>619.961869049025</x:v>
      </x:c>
      <x:c r="EH32" s="25" t="n">
        <x:v>587.0657683542132</x:v>
      </x:c>
      <x:c r="EI32" s="25" t="n">
        <x:v>584.7297726500722</x:v>
      </x:c>
      <x:c r="EJ32" s="25" t="n">
        <x:v>575.9581925835122</x:v>
      </x:c>
      <x:c r="EK32" s="25" t="n">
        <x:v>592.5554763162621</x:v>
      </x:c>
      <x:c r="EL32" s="25" t="n">
        <x:v>691.1383500990098</x:v>
      </x:c>
      <x:c r="EM32" s="25" t="n">
        <x:v>611.5131650774356</x:v>
      </x:c>
      <x:c r="EN32" s="25" t="n">
        <x:v>627.5476751901797</x:v>
      </x:c>
      <x:c r="EO32" s="25" t="n">
        <x:v>602.939844137146</x:v>
      </x:c>
      <x:c r="EP32" s="25" t="n">
        <x:f>SUM(B32:EO32)</x:f>
        <x:v>73337.32158559839</x:v>
      </x:c>
      <x:c r="EQ32" s="29" t="n">
        <x:v>58941.77667453263</x:v>
      </x:c>
    </x:row>
    <x:row r="33" ht="14" customHeight="1">
      <x:c r="A33" s="23" t="n">
        <x:v>45720</x:v>
      </x:c>
      <x:c r="B33" s="25" t="n">
        <x:v>1315.2801443112266</x:v>
      </x:c>
      <x:c r="C33" s="25" t="n">
        <x:v>1313.4718109007845</x:v>
      </x:c>
      <x:c r="D33" s="25" t="n">
        <x:v>1287.4636513399448</x:v>
      </x:c>
      <x:c r="E33" s="25" t="n">
        <x:v>1314.4798156918305</x:v>
      </x:c>
      <x:c r="F33" s="25" t="n">
        <x:v>1301.5937776325977</x:v>
      </x:c>
      <x:c r="G33" s="25" t="n">
        <x:v>1259.203755537501</x:v>
      </x:c>
      <x:c r="H33" s="25" t="n">
        <x:v>605.110998757937</x:v>
      </x:c>
      <x:c r="I33" s="25" t="n">
        <x:v>743.1211907720126</x:v>
      </x:c>
      <x:c r="J33" s="25" t="n">
        <x:v>1304.082000694049</x:v>
      </x:c>
      <x:c r="K33" s="25" t="n">
        <x:v>621.8771695544706</x:v>
      </x:c>
      <x:c r="L33" s="25" t="n">
        <x:v>608.1883787939972</x:v>
      </x:c>
      <x:c r="M33" s="25" t="n">
        <x:v>656.7398173169524</x:v>
      </x:c>
      <x:c r="N33" s="25" t="n">
        <x:v>1341.537053706067</x:v>
      </x:c>
      <x:c r="O33" s="25" t="n">
        <x:v>656.9328188204264</x:v>
      </x:c>
      <x:c r="P33" s="25" t="n">
        <x:v>617.9921998673852</x:v>
      </x:c>
      <x:c r="Q33" s="25" t="n">
        <x:v>631.3259957699568</x:v>
      </x:c>
      <x:c r="R33" s="25" t="n">
        <x:v>629.689735181097</x:v>
      </x:c>
      <x:c r="S33" s="25" t="n">
        <x:v>661.5557382924334</x:v>
      </x:c>
      <x:c r="T33" s="25" t="n">
        <x:v>654.9314319063441</x:v>
      </x:c>
      <x:c r="U33" s="25" t="n">
        <x:v>671.8882752816469</x:v>
      </x:c>
      <x:c r="V33" s="25" t="n">
        <x:v>719.3150661329795</x:v>
      </x:c>
      <x:c r="W33" s="25" t="n">
        <x:v>645.641904382236</x:v>
      </x:c>
      <x:c r="X33" s="25" t="n">
        <x:v>632.0000148926762</x:v>
      </x:c>
      <x:c r="Y33" s="25" t="n">
        <x:v>658.3615984055032</x:v>
      </x:c>
      <x:c r="Z33" s="25" t="n">
        <x:v>653.1536080148294</x:v>
      </x:c>
      <x:c r="AA33" s="25" t="n">
        <x:v>643.508779682647</x:v>
      </x:c>
      <x:c r="AB33" s="25" t="n">
        <x:v>686.9482827849633</x:v>
      </x:c>
      <x:c r="AC33" s="25" t="n">
        <x:v>670.0160148343513</x:v>
      </x:c>
      <x:c r="AD33" s="25" t="n">
        <x:v>659.0861829062532</x:v>
      </x:c>
      <x:c r="AE33" s="25" t="n">
        <x:v>657.2706137749952</x:v>
      </x:c>
      <x:c r="AF33" s="25" t="n">
        <x:v>668.5309485288693</x:v>
      </x:c>
      <x:c r="AG33" s="25" t="n">
        <x:v>739.5484734286388</x:v>
      </x:c>
      <x:c r="AH33" s="25" t="n">
        <x:v>1327.5580540606227</x:v>
      </x:c>
      <x:c r="AI33" s="25" t="n">
        <x:v>1391.2879779183943</x:v>
      </x:c>
      <x:c r="AJ33" s="25" t="n">
        <x:v>676.5100436221957</x:v>
      </x:c>
      <x:c r="AK33" s="25" t="n">
        <x:v>48.27011470779998</x:v>
      </x:c>
      <x:c r="AL33" s="25" t="n">
        <x:v>59.75075492914109</x:v>
      </x:c>
      <x:c r="AM33" s="25" t="n">
        <x:v>14.698190246362838</x:v>
      </x:c>
      <x:c r="AN33" s="25" t="n">
        <x:v>23.647524094192768</x:v>
      </x:c>
      <x:c r="AO33" s="25" t="n">
        <x:v>210.82698709292114</x:v>
      </x:c>
      <x:c r="AP33" s="25" t="n">
        <x:v>633.6477079717206</x:v>
      </x:c>
      <x:c r="AQ33" s="25" t="n">
        <x:v>574.588279737507</x:v>
      </x:c>
      <x:c r="AR33" s="25" t="n">
        <x:v>557.4871859665626</x:v>
      </x:c>
      <x:c r="AS33" s="25" t="n">
        <x:v>542.6065186279181</x:v>
      </x:c>
      <x:c r="AT33" s="25" t="n">
        <x:v>1292.9185162369406</x:v>
      </x:c>
      <x:c r="AU33" s="25" t="n">
        <x:v>1179.5171891072246</x:v>
      </x:c>
      <x:c r="AV33" s="25" t="n">
        <x:v>395.82890175419294</x:v>
      </x:c>
      <x:c r="AW33" s="25" t="n">
        <x:v>0</x:v>
      </x:c>
      <x:c r="AX33" s="25" t="n">
        <x:v>0</x:v>
      </x:c>
      <x:c r="AY33" s="25" t="n">
        <x:v>0</x:v>
      </x:c>
      <x:c r="AZ33" s="25" t="n">
        <x:v>0</x:v>
      </x:c>
      <x:c r="BA33" s="25" t="n">
        <x:v>0</x:v>
      </x:c>
      <x:c r="BB33" s="25" t="n">
        <x:v>0</x:v>
      </x:c>
      <x:c r="BC33" s="25" t="n">
        <x:v>0</x:v>
      </x:c>
      <x:c r="BD33" s="25" t="n">
        <x:v>0</x:v>
      </x:c>
      <x:c r="BE33" s="25" t="n">
        <x:v>0</x:v>
      </x:c>
      <x:c r="BF33" s="25" t="n">
        <x:v>0</x:v>
      </x:c>
      <x:c r="BG33" s="25" t="n">
        <x:v>0</x:v>
      </x:c>
      <x:c r="BH33" s="25" t="n">
        <x:v>0</x:v>
      </x:c>
      <x:c r="BI33" s="25" t="n">
        <x:v>0</x:v>
      </x:c>
      <x:c r="BJ33" s="25" t="n">
        <x:v>0</x:v>
      </x:c>
      <x:c r="BK33" s="25" t="n">
        <x:v>0</x:v>
      </x:c>
      <x:c r="BL33" s="25" t="n">
        <x:v>0</x:v>
      </x:c>
      <x:c r="BM33" s="25" t="n">
        <x:v>0</x:v>
      </x:c>
      <x:c r="BN33" s="25" t="n">
        <x:v>0</x:v>
      </x:c>
      <x:c r="BO33" s="25" t="n">
        <x:v>827.3823178727512</x:v>
      </x:c>
      <x:c r="BP33" s="25" t="n">
        <x:v>778.639830517559</x:v>
      </x:c>
      <x:c r="BQ33" s="25" t="n">
        <x:v>796.9680048775608</x:v>
      </x:c>
      <x:c r="BR33" s="25" t="n">
        <x:v>760.3581101428272</x:v>
      </x:c>
      <x:c r="BS33" s="25" t="n">
        <x:v>827.6657103995301</x:v>
      </x:c>
      <x:c r="BT33" s="25" t="n">
        <x:v>764.0698247554533</x:v>
      </x:c>
      <x:c r="BU33" s="25" t="n">
        <x:v>699.1887829381196</x:v>
      </x:c>
      <x:c r="BV33" s="25" t="n">
        <x:v>642.0062183177372</x:v>
      </x:c>
      <x:c r="BW33" s="25" t="n">
        <x:v>616.4275159074163</x:v>
      </x:c>
      <x:c r="BX33" s="25" t="n">
        <x:v>643.8245112733404</x:v>
      </x:c>
      <x:c r="BY33" s="25" t="n">
        <x:v>654.9749684339953</x:v>
      </x:c>
      <x:c r="BZ33" s="25" t="n">
        <x:v>429.08201984095325</x:v>
      </x:c>
      <x:c r="CA33" s="25" t="n">
        <x:v>3.4469965851634843</x:v>
      </x:c>
      <x:c r="CB33" s="25" t="n">
        <x:v>24.40693353134716</x:v>
      </x:c>
      <x:c r="CC33" s="25" t="n">
        <x:v>7.976782569395064</x:v>
      </x:c>
      <x:c r="CD33" s="25" t="n">
        <x:v>11.135553112498028</x:v>
      </x:c>
      <x:c r="CE33" s="25" t="n">
        <x:v>0</x:v>
      </x:c>
      <x:c r="CF33" s="25" t="n">
        <x:v>0</x:v>
      </x:c>
      <x:c r="CG33" s="25" t="n">
        <x:v>0</x:v>
      </x:c>
      <x:c r="CH33" s="25" t="n">
        <x:v>0</x:v>
      </x:c>
      <x:c r="CI33" s="25" t="n">
        <x:v>0</x:v>
      </x:c>
      <x:c r="CJ33" s="25" t="n">
        <x:v>0</x:v>
      </x:c>
      <x:c r="CK33" s="25" t="n">
        <x:v>0</x:v>
      </x:c>
      <x:c r="CL33" s="25" t="n">
        <x:v>0</x:v>
      </x:c>
      <x:c r="CM33" s="25" t="n">
        <x:v>967.2683926165718</x:v>
      </x:c>
      <x:c r="CN33" s="25" t="n">
        <x:v>1092.4682079237605</x:v>
      </x:c>
      <x:c r="CO33" s="25" t="n">
        <x:v>434.2626775055519</x:v>
      </x:c>
      <x:c r="CP33" s="25" t="n">
        <x:v>439.3696397078897</x:v>
      </x:c>
      <x:c r="CQ33" s="25" t="n">
        <x:v>472.70673719548154</x:v>
      </x:c>
      <x:c r="CR33" s="25" t="n">
        <x:v>548.2325962812735</x:v>
      </x:c>
      <x:c r="CS33" s="25" t="n">
        <x:v>602.8173609867621</x:v>
      </x:c>
      <x:c r="CT33" s="25" t="n">
        <x:v>637.6685210468753</x:v>
      </x:c>
      <x:c r="CU33" s="25" t="n">
        <x:v>674.8846394357197</x:v>
      </x:c>
      <x:c r="CV33" s="25" t="n">
        <x:v>714.8404080974653</x:v>
      </x:c>
      <x:c r="CW33" s="25" t="n">
        <x:v>751.6418040194787</x:v>
      </x:c>
      <x:c r="CX33" s="25" t="n">
        <x:v>795.2907418962966</x:v>
      </x:c>
      <x:c r="CY33" s="25" t="n">
        <x:v>835.8366244519715</x:v>
      </x:c>
      <x:c r="CZ33" s="25" t="n">
        <x:v>856.7497440841821</x:v>
      </x:c>
      <x:c r="DA33" s="25" t="n">
        <x:v>911.743578109769</x:v>
      </x:c>
      <x:c r="DB33" s="25" t="n">
        <x:v>949.0463195429721</x:v>
      </x:c>
      <x:c r="DC33" s="25" t="n">
        <x:v>1013.3546333403232</x:v>
      </x:c>
      <x:c r="DD33" s="25" t="n">
        <x:v>886.9990200560919</x:v>
      </x:c>
      <x:c r="DE33" s="25" t="n">
        <x:v>669.3882231245286</x:v>
      </x:c>
      <x:c r="DF33" s="25" t="n">
        <x:v>661.2759173485844</x:v>
      </x:c>
      <x:c r="DG33" s="25" t="n">
        <x:v>694.3007020322606</x:v>
      </x:c>
      <x:c r="DH33" s="25" t="n">
        <x:v>694.2638408557224</x:v>
      </x:c>
      <x:c r="DI33" s="25" t="n">
        <x:v>696.45832055133</x:v>
      </x:c>
      <x:c r="DJ33" s="25" t="n">
        <x:v>125.40906197835497</x:v>
      </x:c>
      <x:c r="DK33" s="25" t="n">
        <x:v>2.2772865812419125</x:v>
      </x:c>
      <x:c r="DL33" s="25" t="n">
        <x:v>0.7807200993367766</x:v>
      </x:c>
      <x:c r="DM33" s="25" t="n">
        <x:v>6.697401595497103</x:v>
      </x:c>
      <x:c r="DN33" s="25" t="n">
        <x:v>0.05516484038414212</x:v>
      </x:c>
      <x:c r="DO33" s="25" t="n">
        <x:v>2.173844000854145</x:v>
      </x:c>
      <x:c r="DP33" s="25" t="n">
        <x:v>0.24639303307873445</x:v>
      </x:c>
      <x:c r="DQ33" s="25" t="n">
        <x:v>0.07833355658375361</x:v>
      </x:c>
      <x:c r="DR33" s="25" t="n">
        <x:v>0</x:v>
      </x:c>
      <x:c r="DS33" s="25" t="n">
        <x:v>15.946437516124037</x:v>
      </x:c>
      <x:c r="DT33" s="25" t="n">
        <x:v>0.21349936748166326</x:v>
      </x:c>
      <x:c r="DU33" s="25" t="n">
        <x:v>0</x:v>
      </x:c>
      <x:c r="DV33" s="25" t="n">
        <x:v>739.6782401352255</x:v>
      </x:c>
      <x:c r="DW33" s="25" t="n">
        <x:v>750.5010859766826</x:v>
      </x:c>
      <x:c r="DX33" s="25" t="n">
        <x:v>751.4149211443413</x:v>
      </x:c>
      <x:c r="DY33" s="25" t="n">
        <x:v>758.854227206306</x:v>
      </x:c>
      <x:c r="DZ33" s="25" t="n">
        <x:v>754.2014259441453</x:v>
      </x:c>
      <x:c r="EA33" s="25" t="n">
        <x:v>776.2386867372392</x:v>
      </x:c>
      <x:c r="EB33" s="25" t="n">
        <x:v>694.7004211188317</x:v>
      </x:c>
      <x:c r="EC33" s="25" t="n">
        <x:v>602.7547871454088</x:v>
      </x:c>
      <x:c r="ED33" s="25" t="n">
        <x:v>651.4207264244673</x:v>
      </x:c>
      <x:c r="EE33" s="25" t="n">
        <x:v>611.7780813529824</x:v>
      </x:c>
      <x:c r="EF33" s="25" t="n">
        <x:v>606.8826146513327</x:v>
      </x:c>
      <x:c r="EG33" s="25" t="n">
        <x:v>604.3791668501416</x:v>
      </x:c>
      <x:c r="EH33" s="25" t="n">
        <x:v>601.0983236771488</x:v>
      </x:c>
      <x:c r="EI33" s="25" t="n">
        <x:v>585.6478698794626</x:v>
      </x:c>
      <x:c r="EJ33" s="25" t="n">
        <x:v>583.6921435655738</x:v>
      </x:c>
      <x:c r="EK33" s="25" t="n">
        <x:v>603.1856230579859</x:v>
      </x:c>
      <x:c r="EL33" s="25" t="n">
        <x:v>649.1005375715431</x:v>
      </x:c>
      <x:c r="EM33" s="25" t="n">
        <x:v>617.7546312704452</x:v>
      </x:c>
      <x:c r="EN33" s="25" t="n">
        <x:v>616.6045069269485</x:v>
      </x:c>
      <x:c r="EO33" s="25" t="n">
        <x:v>582.5345036151585</x:v>
      </x:c>
      <x:c r="EP33" s="25" t="n">
        <x:f>SUM(B33:EO33)</x:f>
        <x:v>73943.71459207813</x:v>
      </x:c>
      <x:c r="EQ33" s="29" t="n">
        <x:v>45839.19472753089</x:v>
      </x:c>
    </x:row>
    <x:row r="34" ht="14" customHeight="1">
      <x:c r="A34" s="23" t="n">
        <x:v>45721</x:v>
      </x:c>
      <x:c r="B34" s="25" t="n">
        <x:v>1260.9868284883132</x:v>
      </x:c>
      <x:c r="C34" s="25" t="n">
        <x:v>1290.618058501134</x:v>
      </x:c>
      <x:c r="D34" s="25" t="n">
        <x:v>1254.0535454694057</x:v>
      </x:c>
      <x:c r="E34" s="25" t="n">
        <x:v>1223.215343151858</x:v>
      </x:c>
      <x:c r="F34" s="25" t="n">
        <x:v>1218.883069755055</x:v>
      </x:c>
      <x:c r="G34" s="25" t="n">
        <x:v>1248.823942478478</x:v>
      </x:c>
      <x:c r="H34" s="25" t="n">
        <x:v>613.9462071151983</x:v>
      </x:c>
      <x:c r="I34" s="25" t="n">
        <x:v>742.1741243609654</x:v>
      </x:c>
      <x:c r="J34" s="25" t="n">
        <x:v>1247.5195567832372</x:v>
      </x:c>
      <x:c r="K34" s="25" t="n">
        <x:v>635.5829278060138</x:v>
      </x:c>
      <x:c r="L34" s="25" t="n">
        <x:v>626.0939398925526</x:v>
      </x:c>
      <x:c r="M34" s="25" t="n">
        <x:v>704.9015392690045</x:v>
      </x:c>
      <x:c r="N34" s="25" t="n">
        <x:v>1247.4042631940156</x:v>
      </x:c>
      <x:c r="O34" s="25" t="n">
        <x:v>683.7639615397484</x:v>
      </x:c>
      <x:c r="P34" s="25" t="n">
        <x:v>622.7990470503473</x:v>
      </x:c>
      <x:c r="Q34" s="25" t="n">
        <x:v>669.2540243806556</x:v>
      </x:c>
      <x:c r="R34" s="25" t="n">
        <x:v>633.6405720286258</x:v>
      </x:c>
      <x:c r="S34" s="25" t="n">
        <x:v>726.9978676944344</x:v>
      </x:c>
      <x:c r="T34" s="25" t="n">
        <x:v>688.1907119890709</x:v>
      </x:c>
      <x:c r="U34" s="25" t="n">
        <x:v>707.7305914070602</x:v>
      </x:c>
      <x:c r="V34" s="25" t="n">
        <x:v>718.4236591248562</x:v>
      </x:c>
      <x:c r="W34" s="25" t="n">
        <x:v>657.1662603226989</x:v>
      </x:c>
      <x:c r="X34" s="25" t="n">
        <x:v>633.2182160201264</x:v>
      </x:c>
      <x:c r="Y34" s="25" t="n">
        <x:v>679.0645745755342</x:v>
      </x:c>
      <x:c r="Z34" s="25" t="n">
        <x:v>670.1985768001952</x:v>
      </x:c>
      <x:c r="AA34" s="25" t="n">
        <x:v>642.7084318161119</x:v>
      </x:c>
      <x:c r="AB34" s="25" t="n">
        <x:v>768.0700934219668</x:v>
      </x:c>
      <x:c r="AC34" s="25" t="n">
        <x:v>701.4505796041431</x:v>
      </x:c>
      <x:c r="AD34" s="25" t="n">
        <x:v>667.4627287250115</x:v>
      </x:c>
      <x:c r="AE34" s="25" t="n">
        <x:v>665.5881612919293</x:v>
      </x:c>
      <x:c r="AF34" s="25" t="n">
        <x:v>703.0839913182373</x:v>
      </x:c>
      <x:c r="AG34" s="25" t="n">
        <x:v>760.122124877711</x:v>
      </x:c>
      <x:c r="AH34" s="25" t="n">
        <x:v>1294.9409103097</x:v>
      </x:c>
      <x:c r="AI34" s="25" t="n">
        <x:v>1346.2117345498011</x:v>
      </x:c>
      <x:c r="AJ34" s="25" t="n">
        <x:v>647.872634504202</x:v>
      </x:c>
      <x:c r="AK34" s="25" t="n">
        <x:v>27.830851395165386</x:v>
      </x:c>
      <x:c r="AL34" s="25" t="n">
        <x:v>52.00768928482756</x:v>
      </x:c>
      <x:c r="AM34" s="25" t="n">
        <x:v>121.84520230722929</x:v>
      </x:c>
      <x:c r="AN34" s="25" t="n">
        <x:v>127.72618689674208</x:v>
      </x:c>
      <x:c r="AO34" s="25" t="n">
        <x:v>149.90152781750305</x:v>
      </x:c>
      <x:c r="AP34" s="25" t="n">
        <x:v>617.2556197209896</x:v>
      </x:c>
      <x:c r="AQ34" s="25" t="n">
        <x:v>526.6063326237162</x:v>
      </x:c>
      <x:c r="AR34" s="25" t="n">
        <x:v>504.1690507082287</x:v>
      </x:c>
      <x:c r="AS34" s="25" t="n">
        <x:v>518.7736528228708</x:v>
      </x:c>
      <x:c r="AT34" s="25" t="n">
        <x:v>1108.847890643169</x:v>
      </x:c>
      <x:c r="AU34" s="25" t="n">
        <x:v>1158.7780353615117</x:v>
      </x:c>
      <x:c r="AV34" s="25" t="n">
        <x:v>150.21572368390233</x:v>
      </x:c>
      <x:c r="AW34" s="25" t="n">
        <x:v>0</x:v>
      </x:c>
      <x:c r="AX34" s="25" t="n">
        <x:v>0</x:v>
      </x:c>
      <x:c r="AY34" s="25" t="n">
        <x:v>0</x:v>
      </x:c>
      <x:c r="AZ34" s="25" t="n">
        <x:v>0</x:v>
      </x:c>
      <x:c r="BA34" s="25" t="n">
        <x:v>0</x:v>
      </x:c>
      <x:c r="BB34" s="25" t="n">
        <x:v>0</x:v>
      </x:c>
      <x:c r="BC34" s="25" t="n">
        <x:v>0</x:v>
      </x:c>
      <x:c r="BD34" s="25" t="n">
        <x:v>0</x:v>
      </x:c>
      <x:c r="BE34" s="25" t="n">
        <x:v>0</x:v>
      </x:c>
      <x:c r="BF34" s="25" t="n">
        <x:v>0</x:v>
      </x:c>
      <x:c r="BG34" s="25" t="n">
        <x:v>0</x:v>
      </x:c>
      <x:c r="BH34" s="25" t="n">
        <x:v>0</x:v>
      </x:c>
      <x:c r="BI34" s="25" t="n">
        <x:v>0</x:v>
      </x:c>
      <x:c r="BJ34" s="25" t="n">
        <x:v>0</x:v>
      </x:c>
      <x:c r="BK34" s="25" t="n">
        <x:v>0</x:v>
      </x:c>
      <x:c r="BL34" s="25" t="n">
        <x:v>0</x:v>
      </x:c>
      <x:c r="BM34" s="25" t="n">
        <x:v>48.74912463506971</x:v>
      </x:c>
      <x:c r="BN34" s="25" t="n">
        <x:v>62.88625453451378</x:v>
      </x:c>
      <x:c r="BO34" s="25" t="n">
        <x:v>849.9996051013176</x:v>
      </x:c>
      <x:c r="BP34" s="25" t="n">
        <x:v>833.8761935490871</x:v>
      </x:c>
      <x:c r="BQ34" s="25" t="n">
        <x:v>851.5910244741673</x:v>
      </x:c>
      <x:c r="BR34" s="25" t="n">
        <x:v>809.41776895231</x:v>
      </x:c>
      <x:c r="BS34" s="25" t="n">
        <x:v>876.3389174819195</x:v>
      </x:c>
      <x:c r="BT34" s="25" t="n">
        <x:v>786.6367556095386</x:v>
      </x:c>
      <x:c r="BU34" s="25" t="n">
        <x:v>698.2629313530437</x:v>
      </x:c>
      <x:c r="BV34" s="25" t="n">
        <x:v>654.8803550848592</x:v>
      </x:c>
      <x:c r="BW34" s="25" t="n">
        <x:v>661.6271305304421</x:v>
      </x:c>
      <x:c r="BX34" s="25" t="n">
        <x:v>678.2527204434766</x:v>
      </x:c>
      <x:c r="BY34" s="25" t="n">
        <x:v>700.5439102812974</x:v>
      </x:c>
      <x:c r="BZ34" s="25" t="n">
        <x:v>0</x:v>
      </x:c>
      <x:c r="CA34" s="25" t="n">
        <x:v>37.47315993652508</x:v>
      </x:c>
      <x:c r="CB34" s="25" t="n">
        <x:v>0</x:v>
      </x:c>
      <x:c r="CC34" s="25" t="n">
        <x:v>0</x:v>
      </x:c>
      <x:c r="CD34" s="25" t="n">
        <x:v>6.826186762978802</x:v>
      </x:c>
      <x:c r="CE34" s="25" t="n">
        <x:v>29.722414913645487</x:v>
      </x:c>
      <x:c r="CF34" s="25" t="n">
        <x:v>69.51038835885561</x:v>
      </x:c>
      <x:c r="CG34" s="25" t="n">
        <x:v>0</x:v>
      </x:c>
      <x:c r="CH34" s="25" t="n">
        <x:v>0</x:v>
      </x:c>
      <x:c r="CI34" s="25" t="n">
        <x:v>0</x:v>
      </x:c>
      <x:c r="CJ34" s="25" t="n">
        <x:v>0</x:v>
      </x:c>
      <x:c r="CK34" s="25" t="n">
        <x:v>0</x:v>
      </x:c>
      <x:c r="CL34" s="25" t="n">
        <x:v>0</x:v>
      </x:c>
      <x:c r="CM34" s="25" t="n">
        <x:v>302.2671806610197</x:v>
      </x:c>
      <x:c r="CN34" s="25" t="n">
        <x:v>1118.1608533697308</x:v>
      </x:c>
      <x:c r="CO34" s="25" t="n">
        <x:v>415.1490747216147</x:v>
      </x:c>
      <x:c r="CP34" s="25" t="n">
        <x:v>450.13655717487785</x:v>
      </x:c>
      <x:c r="CQ34" s="25" t="n">
        <x:v>578.7618075893995</x:v>
      </x:c>
      <x:c r="CR34" s="25" t="n">
        <x:v>559.9923013176153</x:v>
      </x:c>
      <x:c r="CS34" s="25" t="n">
        <x:v>645.8152313042704</x:v>
      </x:c>
      <x:c r="CT34" s="25" t="n">
        <x:v>675.1668411457838</x:v>
      </x:c>
      <x:c r="CU34" s="25" t="n">
        <x:v>673.5771977349908</x:v>
      </x:c>
      <x:c r="CV34" s="25" t="n">
        <x:v>722.7823537211988</x:v>
      </x:c>
      <x:c r="CW34" s="25" t="n">
        <x:v>723.0899673363175</x:v>
      </x:c>
      <x:c r="CX34" s="25" t="n">
        <x:v>816.5102036210739</x:v>
      </x:c>
      <x:c r="CY34" s="25" t="n">
        <x:v>876.5406416465953</x:v>
      </x:c>
      <x:c r="CZ34" s="25" t="n">
        <x:v>910.9319840151479</x:v>
      </x:c>
      <x:c r="DA34" s="25" t="n">
        <x:v>955.1476365921092</x:v>
      </x:c>
      <x:c r="DB34" s="25" t="n">
        <x:v>979.9335188455779</x:v>
      </x:c>
      <x:c r="DC34" s="25" t="n">
        <x:v>1035.7975562116012</x:v>
      </x:c>
      <x:c r="DD34" s="25" t="n">
        <x:v>928.2254708999903</x:v>
      </x:c>
      <x:c r="DE34" s="25" t="n">
        <x:v>664.8410964346027</x:v>
      </x:c>
      <x:c r="DF34" s="25" t="n">
        <x:v>613.9186579867181</x:v>
      </x:c>
      <x:c r="DG34" s="25" t="n">
        <x:v>687.9705644515985</x:v>
      </x:c>
      <x:c r="DH34" s="25" t="n">
        <x:v>692.9627205248773</x:v>
      </x:c>
      <x:c r="DI34" s="25" t="n">
        <x:v>681.218727737816</x:v>
      </x:c>
      <x:c r="DJ34" s="25" t="n">
        <x:v>92.85793165646652</x:v>
      </x:c>
      <x:c r="DK34" s="25" t="n">
        <x:v>0</x:v>
      </x:c>
      <x:c r="DL34" s="25" t="n">
        <x:v>0</x:v>
      </x:c>
      <x:c r="DM34" s="25" t="n">
        <x:v>0</x:v>
      </x:c>
      <x:c r="DN34" s="25" t="n">
        <x:v>0</x:v>
      </x:c>
      <x:c r="DO34" s="25" t="n">
        <x:v>0</x:v>
      </x:c>
      <x:c r="DP34" s="25" t="n">
        <x:v>0</x:v>
      </x:c>
      <x:c r="DQ34" s="25" t="n">
        <x:v>0</x:v>
      </x:c>
      <x:c r="DR34" s="25" t="n">
        <x:v>0</x:v>
      </x:c>
      <x:c r="DS34" s="25" t="n">
        <x:v>0</x:v>
      </x:c>
      <x:c r="DT34" s="25" t="n">
        <x:v>0</x:v>
      </x:c>
      <x:c r="DU34" s="25" t="n">
        <x:v>0</x:v>
      </x:c>
      <x:c r="DV34" s="25" t="n">
        <x:v>634.8924678418738</x:v>
      </x:c>
      <x:c r="DW34" s="25" t="n">
        <x:v>755.0552281702217</x:v>
      </x:c>
      <x:c r="DX34" s="25" t="n">
        <x:v>745.7787764267989</x:v>
      </x:c>
      <x:c r="DY34" s="25" t="n">
        <x:v>756.7984364375841</x:v>
      </x:c>
      <x:c r="DZ34" s="25" t="n">
        <x:v>762.2896195167481</x:v>
      </x:c>
      <x:c r="EA34" s="25" t="n">
        <x:v>786.600726286104</x:v>
      </x:c>
      <x:c r="EB34" s="25" t="n">
        <x:v>707.873025950472</x:v>
      </x:c>
      <x:c r="EC34" s="25" t="n">
        <x:v>623.6866680568035</x:v>
      </x:c>
      <x:c r="ED34" s="25" t="n">
        <x:v>626.6913794746993</x:v>
      </x:c>
      <x:c r="EE34" s="25" t="n">
        <x:v>565.7411568430365</x:v>
      </x:c>
      <x:c r="EF34" s="25" t="n">
        <x:v>598.698711491522</x:v>
      </x:c>
      <x:c r="EG34" s="25" t="n">
        <x:v>631.4517936325313</x:v>
      </x:c>
      <x:c r="EH34" s="25" t="n">
        <x:v>623.7242997917715</x:v>
      </x:c>
      <x:c r="EI34" s="25" t="n">
        <x:v>585.2100166882161</x:v>
      </x:c>
      <x:c r="EJ34" s="25" t="n">
        <x:v>587.6122141382308</x:v>
      </x:c>
      <x:c r="EK34" s="25" t="n">
        <x:v>594.0581310373742</x:v>
      </x:c>
      <x:c r="EL34" s="25" t="n">
        <x:v>674.2268323857325</x:v>
      </x:c>
      <x:c r="EM34" s="25" t="n">
        <x:v>614.7065213140315</x:v>
      </x:c>
      <x:c r="EN34" s="25" t="n">
        <x:v>626.2084164682087</x:v>
      </x:c>
      <x:c r="EO34" s="25" t="n">
        <x:v>597.8294671264907</x:v>
      </x:c>
      <x:c r="EP34" s="25" t="n">
        <x:f>SUM(B34:EO34)</x:f>
        <x:v>73223.60537066573</x:v>
      </x:c>
      <x:c r="EQ34" s="29" t="n">
        <x:v>45535.87967388051</x:v>
      </x:c>
    </x:row>
    <x:row r="35" ht="14" customHeight="1">
      <x:c r="A35" s="23" t="n">
        <x:v>45722</x:v>
      </x:c>
      <x:c r="B35" s="25" t="n">
        <x:v>1203.5281057734621</x:v>
      </x:c>
      <x:c r="C35" s="25" t="n">
        <x:v>1257.7755221669656</x:v>
      </x:c>
      <x:c r="D35" s="25" t="n">
        <x:v>1231.4041920514599</x:v>
      </x:c>
      <x:c r="E35" s="25" t="n">
        <x:v>1254.5080448979104</x:v>
      </x:c>
      <x:c r="F35" s="25" t="n">
        <x:v>1304.1776530182776</x:v>
      </x:c>
      <x:c r="G35" s="25" t="n">
        <x:v>1271.6518249270778</x:v>
      </x:c>
      <x:c r="H35" s="25" t="n">
        <x:v>626.654303573378</x:v>
      </x:c>
      <x:c r="I35" s="25" t="n">
        <x:v>994.9764189915275</x:v>
      </x:c>
      <x:c r="J35" s="25" t="n">
        <x:v>1301.2215730034222</x:v>
      </x:c>
      <x:c r="K35" s="25" t="n">
        <x:v>629.1611256548828</x:v>
      </x:c>
      <x:c r="L35" s="25" t="n">
        <x:v>619.9953051292689</x:v>
      </x:c>
      <x:c r="M35" s="25" t="n">
        <x:v>652.9999597531454</x:v>
      </x:c>
      <x:c r="N35" s="25" t="n">
        <x:v>1282.5233319131487</x:v>
      </x:c>
      <x:c r="O35" s="25" t="n">
        <x:v>648.1093901661949</x:v>
      </x:c>
      <x:c r="P35" s="25" t="n">
        <x:v>616.2473973210699</x:v>
      </x:c>
      <x:c r="Q35" s="25" t="n">
        <x:v>628.1529746414133</x:v>
      </x:c>
      <x:c r="R35" s="25" t="n">
        <x:v>613.0667609576313</x:v>
      </x:c>
      <x:c r="S35" s="25" t="n">
        <x:v>670.516532362264</x:v>
      </x:c>
      <x:c r="T35" s="25" t="n">
        <x:v>641.5339782041716</x:v>
      </x:c>
      <x:c r="U35" s="25" t="n">
        <x:v>650.9463565656316</x:v>
      </x:c>
      <x:c r="V35" s="25" t="n">
        <x:v>673.2197591866094</x:v>
      </x:c>
      <x:c r="W35" s="25" t="n">
        <x:v>640.2951999575644</x:v>
      </x:c>
      <x:c r="X35" s="25" t="n">
        <x:v>629.9683263355213</x:v>
      </x:c>
      <x:c r="Y35" s="25" t="n">
        <x:v>658.8550834329053</x:v>
      </x:c>
      <x:c r="Z35" s="25" t="n">
        <x:v>710.7771147538785</x:v>
      </x:c>
      <x:c r="AA35" s="25" t="n">
        <x:v>643.5565093404341</x:v>
      </x:c>
      <x:c r="AB35" s="25" t="n">
        <x:v>720.2055241987948</x:v>
      </x:c>
      <x:c r="AC35" s="25" t="n">
        <x:v>674.8567158343956</x:v>
      </x:c>
      <x:c r="AD35" s="25" t="n">
        <x:v>653.6831550597484</x:v>
      </x:c>
      <x:c r="AE35" s="25" t="n">
        <x:v>647.4656608955206</x:v>
      </x:c>
      <x:c r="AF35" s="25" t="n">
        <x:v>663.860151999122</x:v>
      </x:c>
      <x:c r="AG35" s="25" t="n">
        <x:v>727.0095692671538</x:v>
      </x:c>
      <x:c r="AH35" s="25" t="n">
        <x:v>1315.7977718640761</x:v>
      </x:c>
      <x:c r="AI35" s="25" t="n">
        <x:v>1384.9554680572141</x:v>
      </x:c>
      <x:c r="AJ35" s="25" t="n">
        <x:v>655.759031623853</x:v>
      </x:c>
      <x:c r="AK35" s="25" t="n">
        <x:v>33.634513970392796</x:v>
      </x:c>
      <x:c r="AL35" s="25" t="n">
        <x:v>50.71552277219399</x:v>
      </x:c>
      <x:c r="AM35" s="25" t="n">
        <x:v>99.15562195915791</x:v>
      </x:c>
      <x:c r="AN35" s="25" t="n">
        <x:v>106.4547395004225</x:v>
      </x:c>
      <x:c r="AO35" s="25" t="n">
        <x:v>143.53089952104887</x:v>
      </x:c>
      <x:c r="AP35" s="25" t="n">
        <x:v>615.6411167890901</x:v>
      </x:c>
      <x:c r="AQ35" s="25" t="n">
        <x:v>542.2010049259907</x:v>
      </x:c>
      <x:c r="AR35" s="25" t="n">
        <x:v>522.7160678351464</x:v>
      </x:c>
      <x:c r="AS35" s="25" t="n">
        <x:v>519.1556062331764</x:v>
      </x:c>
      <x:c r="AT35" s="25" t="n">
        <x:v>447.06866140470134</x:v>
      </x:c>
      <x:c r="AU35" s="25" t="n">
        <x:v>1131.5078985832083</x:v>
      </x:c>
      <x:c r="AV35" s="25" t="n">
        <x:v>143.76555876168678</x:v>
      </x:c>
      <x:c r="AW35" s="25" t="n">
        <x:v>0</x:v>
      </x:c>
      <x:c r="AX35" s="25" t="n">
        <x:v>0</x:v>
      </x:c>
      <x:c r="AY35" s="25" t="n">
        <x:v>0</x:v>
      </x:c>
      <x:c r="AZ35" s="25" t="n">
        <x:v>0</x:v>
      </x:c>
      <x:c r="BA35" s="25" t="n">
        <x:v>0</x:v>
      </x:c>
      <x:c r="BB35" s="25" t="n">
        <x:v>0</x:v>
      </x:c>
      <x:c r="BC35" s="25" t="n">
        <x:v>0</x:v>
      </x:c>
      <x:c r="BD35" s="25" t="n">
        <x:v>0</x:v>
      </x:c>
      <x:c r="BE35" s="25" t="n">
        <x:v>0</x:v>
      </x:c>
      <x:c r="BF35" s="25" t="n">
        <x:v>0</x:v>
      </x:c>
      <x:c r="BG35" s="25" t="n">
        <x:v>0</x:v>
      </x:c>
      <x:c r="BH35" s="25" t="n">
        <x:v>0</x:v>
      </x:c>
      <x:c r="BI35" s="25" t="n">
        <x:v>0</x:v>
      </x:c>
      <x:c r="BJ35" s="25" t="n">
        <x:v>0</x:v>
      </x:c>
      <x:c r="BK35" s="25" t="n">
        <x:v>0</x:v>
      </x:c>
      <x:c r="BL35" s="25" t="n">
        <x:v>39.17811645921847</x:v>
      </x:c>
      <x:c r="BM35" s="25" t="n">
        <x:v>0</x:v>
      </x:c>
      <x:c r="BN35" s="25" t="n">
        <x:v>0</x:v>
      </x:c>
      <x:c r="BO35" s="25" t="n">
        <x:v>713.4418881781057</x:v>
      </x:c>
      <x:c r="BP35" s="25" t="n">
        <x:v>709.8812236831302</x:v>
      </x:c>
      <x:c r="BQ35" s="25" t="n">
        <x:v>740.4672161828519</x:v>
      </x:c>
      <x:c r="BR35" s="25" t="n">
        <x:v>697.9938572876138</x:v>
      </x:c>
      <x:c r="BS35" s="25" t="n">
        <x:v>741.288502642601</x:v>
      </x:c>
      <x:c r="BT35" s="25" t="n">
        <x:v>678.1177547967823</x:v>
      </x:c>
      <x:c r="BU35" s="25" t="n">
        <x:v>630.8912293194345</x:v>
      </x:c>
      <x:c r="BV35" s="25" t="n">
        <x:v>595.9762765966454</x:v>
      </x:c>
      <x:c r="BW35" s="25" t="n">
        <x:v>587.6218979215778</x:v>
      </x:c>
      <x:c r="BX35" s="25" t="n">
        <x:v>618.9358111060934</x:v>
      </x:c>
      <x:c r="BY35" s="25" t="n">
        <x:v>635.1985761458527</x:v>
      </x:c>
      <x:c r="BZ35" s="25" t="n">
        <x:v>18.544951600460706</x:v>
      </x:c>
      <x:c r="CA35" s="25" t="n">
        <x:v>0</x:v>
      </x:c>
      <x:c r="CB35" s="25" t="n">
        <x:v>0</x:v>
      </x:c>
      <x:c r="CC35" s="25" t="n">
        <x:v>0</x:v>
      </x:c>
      <x:c r="CD35" s="25" t="n">
        <x:v>15.230797017156252</x:v>
      </x:c>
      <x:c r="CE35" s="25" t="n">
        <x:v>46.11320120948034</x:v>
      </x:c>
      <x:c r="CF35" s="25" t="n">
        <x:v>0</x:v>
      </x:c>
      <x:c r="CG35" s="25" t="n">
        <x:v>0</x:v>
      </x:c>
      <x:c r="CH35" s="25" t="n">
        <x:v>0</x:v>
      </x:c>
      <x:c r="CI35" s="25" t="n">
        <x:v>0</x:v>
      </x:c>
      <x:c r="CJ35" s="25" t="n">
        <x:v>0</x:v>
      </x:c>
      <x:c r="CK35" s="25" t="n">
        <x:v>0</x:v>
      </x:c>
      <x:c r="CL35" s="25" t="n">
        <x:v>0</x:v>
      </x:c>
      <x:c r="CM35" s="25" t="n">
        <x:v>279.7637675883312</x:v>
      </x:c>
      <x:c r="CN35" s="25" t="n">
        <x:v>1088.0211528059951</x:v>
      </x:c>
      <x:c r="CO35" s="25" t="n">
        <x:v>364.4097870450678</x:v>
      </x:c>
      <x:c r="CP35" s="25" t="n">
        <x:v>386.3848693467982</x:v>
      </x:c>
      <x:c r="CQ35" s="25" t="n">
        <x:v>438.0912894348431</x:v>
      </x:c>
      <x:c r="CR35" s="25" t="n">
        <x:v>505.1589803058597</x:v>
      </x:c>
      <x:c r="CS35" s="25" t="n">
        <x:v>568.3165541317893</x:v>
      </x:c>
      <x:c r="CT35" s="25" t="n">
        <x:v>613.7581985979672</x:v>
      </x:c>
      <x:c r="CU35" s="25" t="n">
        <x:v>621.9978212906154</x:v>
      </x:c>
      <x:c r="CV35" s="25" t="n">
        <x:v>692.6887641008832</x:v>
      </x:c>
      <x:c r="CW35" s="25" t="n">
        <x:v>726.8421353869064</x:v>
      </x:c>
      <x:c r="CX35" s="25" t="n">
        <x:v>793.6624142057867</x:v>
      </x:c>
      <x:c r="CY35" s="25" t="n">
        <x:v>846.6714624075312</x:v>
      </x:c>
      <x:c r="CZ35" s="25" t="n">
        <x:v>894.7331296517932</x:v>
      </x:c>
      <x:c r="DA35" s="25" t="n">
        <x:v>947.7013303745147</x:v>
      </x:c>
      <x:c r="DB35" s="25" t="n">
        <x:v>988.6217856988159</x:v>
      </x:c>
      <x:c r="DC35" s="25" t="n">
        <x:v>1041.1230257827026</x:v>
      </x:c>
      <x:c r="DD35" s="25" t="n">
        <x:v>929.2154311561447</x:v>
      </x:c>
      <x:c r="DE35" s="25" t="n">
        <x:v>657.2306876361018</x:v>
      </x:c>
      <x:c r="DF35" s="25" t="n">
        <x:v>586.5525354772258</x:v>
      </x:c>
      <x:c r="DG35" s="25" t="n">
        <x:v>695.4371103290692</x:v>
      </x:c>
      <x:c r="DH35" s="25" t="n">
        <x:v>690.7376289798985</x:v>
      </x:c>
      <x:c r="DI35" s="25" t="n">
        <x:v>701.5980906210751</x:v>
      </x:c>
      <x:c r="DJ35" s="25" t="n">
        <x:v>104.6546985894689</x:v>
      </x:c>
      <x:c r="DK35" s="25" t="n">
        <x:v>0.00607776442194402</x:v>
      </x:c>
      <x:c r="DL35" s="25" t="n">
        <x:v>0.004762806788400692</x:v>
      </x:c>
      <x:c r="DM35" s="25" t="n">
        <x:v>0.006393738248064323</x:v>
      </x:c>
      <x:c r="DN35" s="25" t="n">
        <x:v>0.0049962944450341875</x:v>
      </x:c>
      <x:c r="DO35" s="25" t="n">
        <x:v>0.004856369937445292</x:v>
      </x:c>
      <x:c r="DP35" s="25" t="n">
        <x:v>0.005196186598732642</x:v>
      </x:c>
      <x:c r="DQ35" s="25" t="n">
        <x:v>0.005016283660404023</x:v>
      </x:c>
      <x:c r="DR35" s="25" t="n">
        <x:v>0.0046939273284557406</x:v>
      </x:c>
      <x:c r="DS35" s="25" t="n">
        <x:v>0.006643919972700376</x:v>
      </x:c>
      <x:c r="DT35" s="25" t="n">
        <x:v>0.005194044897085855</x:v>
      </x:c>
      <x:c r="DU35" s="25" t="n">
        <x:v>0.0004108262323583495</x:v>
      </x:c>
      <x:c r="DV35" s="25" t="n">
        <x:v>675.5098665793982</x:v>
      </x:c>
      <x:c r="DW35" s="25" t="n">
        <x:v>689.5966476478471</x:v>
      </x:c>
      <x:c r="DX35" s="25" t="n">
        <x:v>685.3453032195595</x:v>
      </x:c>
      <x:c r="DY35" s="25" t="n">
        <x:v>713.8927794012337</x:v>
      </x:c>
      <x:c r="DZ35" s="25" t="n">
        <x:v>760.6143776553536</x:v>
      </x:c>
      <x:c r="EA35" s="25" t="n">
        <x:v>777.815566543096</x:v>
      </x:c>
      <x:c r="EB35" s="25" t="n">
        <x:v>691.3872724711066</x:v>
      </x:c>
      <x:c r="EC35" s="25" t="n">
        <x:v>603.1624939707067</x:v>
      </x:c>
      <x:c r="ED35" s="25" t="n">
        <x:v>665.8268485006929</x:v>
      </x:c>
      <x:c r="EE35" s="25" t="n">
        <x:v>563.5049688342922</x:v>
      </x:c>
      <x:c r="EF35" s="25" t="n">
        <x:v>597.356724389483</x:v>
      </x:c>
      <x:c r="EG35" s="25" t="n">
        <x:v>615.9711711799031</x:v>
      </x:c>
      <x:c r="EH35" s="25" t="n">
        <x:v>615.7576947976042</x:v>
      </x:c>
      <x:c r="EI35" s="25" t="n">
        <x:v>574.5408434176217</x:v>
      </x:c>
      <x:c r="EJ35" s="25" t="n">
        <x:v>631.4769971236265</x:v>
      </x:c>
      <x:c r="EK35" s="25" t="n">
        <x:v>629.5376588920913</x:v>
      </x:c>
      <x:c r="EL35" s="25" t="n">
        <x:v>628.1087347640325</x:v>
      </x:c>
      <x:c r="EM35" s="25" t="n">
        <x:v>609.8432809188927</x:v>
      </x:c>
      <x:c r="EN35" s="25" t="n">
        <x:v>535.5651959554492</x:v>
      </x:c>
      <x:c r="EO35" s="25" t="n">
        <x:v>459.3040775566584</x:v>
      </x:c>
      <x:c r="EP35" s="25" t="n">
        <x:f>SUM(B35:EO35)</x:f>
        <x:v>70211.38970220866</x:v>
      </x:c>
      <x:c r="EQ35" s="29" t="n">
        <x:v>43660.33131603472</x:v>
      </x:c>
    </x:row>
    <x:row r="36" ht="14" customHeight="1">
      <x:c r="A36" s="23" t="n">
        <x:v>45723</x:v>
      </x:c>
      <x:c r="B36" s="25" t="n">
        <x:v>1213.4781488106075</x:v>
      </x:c>
      <x:c r="C36" s="25" t="n">
        <x:v>1232.7568539033182</x:v>
      </x:c>
      <x:c r="D36" s="25" t="n">
        <x:v>1203.2275782038648</x:v>
      </x:c>
      <x:c r="E36" s="25" t="n">
        <x:v>786.0008570879415</x:v>
      </x:c>
      <x:c r="F36" s="25" t="n">
        <x:v>1254.5212498461797</x:v>
      </x:c>
      <x:c r="G36" s="25" t="n">
        <x:v>649.1991310445554</x:v>
      </x:c>
      <x:c r="H36" s="25" t="n">
        <x:v>631.622570946658</x:v>
      </x:c>
      <x:c r="I36" s="25" t="n">
        <x:v>556.059386513421</x:v>
      </x:c>
      <x:c r="J36" s="25" t="n">
        <x:v>637.0169014687283</x:v>
      </x:c>
      <x:c r="K36" s="25" t="n">
        <x:v>407.1638122575471</x:v>
      </x:c>
      <x:c r="L36" s="25" t="n">
        <x:v>408.24484996800646</x:v>
      </x:c>
      <x:c r="M36" s="25" t="n">
        <x:v>418.280360146446</x:v>
      </x:c>
      <x:c r="N36" s="25" t="n">
        <x:v>406.05350931434464</x:v>
      </x:c>
      <x:c r="O36" s="25" t="n">
        <x:v>406.68315219771756</x:v>
      </x:c>
      <x:c r="P36" s="25" t="n">
        <x:v>430.4962198250351</x:v>
      </x:c>
      <x:c r="Q36" s="25" t="n">
        <x:v>435.3967342664777</x:v>
      </x:c>
      <x:c r="R36" s="25" t="n">
        <x:v>408.0598091823759</x:v>
      </x:c>
      <x:c r="S36" s="25" t="n">
        <x:v>370.9981970216245</x:v>
      </x:c>
      <x:c r="T36" s="25" t="n">
        <x:v>408.55324183133035</x:v>
      </x:c>
      <x:c r="U36" s="25" t="n">
        <x:v>446.66556061721576</x:v>
      </x:c>
      <x:c r="V36" s="25" t="n">
        <x:v>454.36149061608745</x:v>
      </x:c>
      <x:c r="W36" s="25" t="n">
        <x:v>415.8912068280983</x:v>
      </x:c>
      <x:c r="X36" s="25" t="n">
        <x:v>430.61060687886845</x:v>
      </x:c>
      <x:c r="Y36" s="25" t="n">
        <x:v>454.21320622742604</x:v>
      </x:c>
      <x:c r="Z36" s="25" t="n">
        <x:v>443.9332022452963</x:v>
      </x:c>
      <x:c r="AA36" s="25" t="n">
        <x:v>473.8775882706692</x:v>
      </x:c>
      <x:c r="AB36" s="25" t="n">
        <x:v>426.39635209842845</x:v>
      </x:c>
      <x:c r="AC36" s="25" t="n">
        <x:v>433.0219724256778</x:v>
      </x:c>
      <x:c r="AD36" s="25" t="n">
        <x:v>461.467268475342</x:v>
      </x:c>
      <x:c r="AE36" s="25" t="n">
        <x:v>469.0004408782028</x:v>
      </x:c>
      <x:c r="AF36" s="25" t="n">
        <x:v>448.66508554446756</x:v>
      </x:c>
      <x:c r="AG36" s="25" t="n">
        <x:v>419.01833900063514</x:v>
      </x:c>
      <x:c r="AH36" s="25" t="n">
        <x:v>691.3053682755649</x:v>
      </x:c>
      <x:c r="AI36" s="25" t="n">
        <x:v>1318.9788923457522</x:v>
      </x:c>
      <x:c r="AJ36" s="25" t="n">
        <x:v>0</x:v>
      </x:c>
      <x:c r="AK36" s="25" t="n">
        <x:v>0</x:v>
      </x:c>
      <x:c r="AL36" s="25" t="n">
        <x:v>0</x:v>
      </x:c>
      <x:c r="AM36" s="25" t="n">
        <x:v>0</x:v>
      </x:c>
      <x:c r="AN36" s="25" t="n">
        <x:v>0</x:v>
      </x:c>
      <x:c r="AO36" s="25" t="n">
        <x:v>0</x:v>
      </x:c>
      <x:c r="AP36" s="25" t="n">
        <x:v>0</x:v>
      </x:c>
      <x:c r="AQ36" s="25" t="n">
        <x:v>0</x:v>
      </x:c>
      <x:c r="AR36" s="25" t="n">
        <x:v>0</x:v>
      </x:c>
      <x:c r="AS36" s="25" t="n">
        <x:v>0</x:v>
      </x:c>
      <x:c r="AT36" s="25" t="n">
        <x:v>0</x:v>
      </x:c>
      <x:c r="AU36" s="25" t="n">
        <x:v>0</x:v>
      </x:c>
      <x:c r="AV36" s="25" t="n">
        <x:v>0</x:v>
      </x:c>
      <x:c r="AW36" s="25" t="n">
        <x:v>0</x:v>
      </x:c>
      <x:c r="AX36" s="25" t="n">
        <x:v>0</x:v>
      </x:c>
      <x:c r="AY36" s="25" t="n">
        <x:v>0</x:v>
      </x:c>
      <x:c r="AZ36" s="25" t="n">
        <x:v>0</x:v>
      </x:c>
      <x:c r="BA36" s="25" t="n">
        <x:v>0</x:v>
      </x:c>
      <x:c r="BB36" s="25" t="n">
        <x:v>0</x:v>
      </x:c>
      <x:c r="BC36" s="25" t="n">
        <x:v>0</x:v>
      </x:c>
      <x:c r="BD36" s="25" t="n">
        <x:v>0</x:v>
      </x:c>
      <x:c r="BE36" s="25" t="n">
        <x:v>0</x:v>
      </x:c>
      <x:c r="BF36" s="25" t="n">
        <x:v>0</x:v>
      </x:c>
      <x:c r="BG36" s="25" t="n">
        <x:v>0</x:v>
      </x:c>
      <x:c r="BH36" s="25" t="n">
        <x:v>0</x:v>
      </x:c>
      <x:c r="BI36" s="25" t="n">
        <x:v>0</x:v>
      </x:c>
      <x:c r="BJ36" s="25" t="n">
        <x:v>0</x:v>
      </x:c>
      <x:c r="BK36" s="25" t="n">
        <x:v>0</x:v>
      </x:c>
      <x:c r="BL36" s="25" t="n">
        <x:v>0</x:v>
      </x:c>
      <x:c r="BM36" s="25" t="n">
        <x:v>0</x:v>
      </x:c>
      <x:c r="BN36" s="25" t="n">
        <x:v>0</x:v>
      </x:c>
      <x:c r="BO36" s="25" t="n">
        <x:v>0</x:v>
      </x:c>
      <x:c r="BP36" s="25" t="n">
        <x:v>0</x:v>
      </x:c>
      <x:c r="BQ36" s="25" t="n">
        <x:v>0</x:v>
      </x:c>
      <x:c r="BR36" s="25" t="n">
        <x:v>0</x:v>
      </x:c>
      <x:c r="BS36" s="25" t="n">
        <x:v>0</x:v>
      </x:c>
      <x:c r="BT36" s="25" t="n">
        <x:v>0</x:v>
      </x:c>
      <x:c r="BU36" s="25" t="n">
        <x:v>0</x:v>
      </x:c>
      <x:c r="BV36" s="25" t="n">
        <x:v>0</x:v>
      </x:c>
      <x:c r="BW36" s="25" t="n">
        <x:v>0</x:v>
      </x:c>
      <x:c r="BX36" s="25" t="n">
        <x:v>0</x:v>
      </x:c>
      <x:c r="BY36" s="25" t="n">
        <x:v>0</x:v>
      </x:c>
      <x:c r="BZ36" s="25" t="n">
        <x:v>0</x:v>
      </x:c>
      <x:c r="CA36" s="25" t="n">
        <x:v>0</x:v>
      </x:c>
      <x:c r="CB36" s="25" t="n">
        <x:v>0</x:v>
      </x:c>
      <x:c r="CC36" s="25" t="n">
        <x:v>0</x:v>
      </x:c>
      <x:c r="CD36" s="25" t="n">
        <x:v>0</x:v>
      </x:c>
      <x:c r="CE36" s="25" t="n">
        <x:v>0</x:v>
      </x:c>
      <x:c r="CF36" s="25" t="n">
        <x:v>0</x:v>
      </x:c>
      <x:c r="CG36" s="25" t="n">
        <x:v>0</x:v>
      </x:c>
      <x:c r="CH36" s="25" t="n">
        <x:v>0</x:v>
      </x:c>
      <x:c r="CI36" s="25" t="n">
        <x:v>0</x:v>
      </x:c>
      <x:c r="CJ36" s="25" t="n">
        <x:v>0</x:v>
      </x:c>
      <x:c r="CK36" s="25" t="n">
        <x:v>0</x:v>
      </x:c>
      <x:c r="CL36" s="25" t="n">
        <x:v>0</x:v>
      </x:c>
      <x:c r="CM36" s="25" t="n">
        <x:v>0</x:v>
      </x:c>
      <x:c r="CN36" s="25" t="n">
        <x:v>0</x:v>
      </x:c>
      <x:c r="CO36" s="25" t="n">
        <x:v>0</x:v>
      </x:c>
      <x:c r="CP36" s="25" t="n">
        <x:v>0</x:v>
      </x:c>
      <x:c r="CQ36" s="25" t="n">
        <x:v>0</x:v>
      </x:c>
      <x:c r="CR36" s="25" t="n">
        <x:v>18.087406662792173</x:v>
      </x:c>
      <x:c r="CS36" s="25" t="n">
        <x:v>83.14973378697657</x:v>
      </x:c>
      <x:c r="CT36" s="25" t="n">
        <x:v>125.05752180949531</x:v>
      </x:c>
      <x:c r="CU36" s="25" t="n">
        <x:v>156.90834664033733</x:v>
      </x:c>
      <x:c r="CV36" s="25" t="n">
        <x:v>216.4550590857455</x:v>
      </x:c>
      <x:c r="CW36" s="25" t="n">
        <x:v>287.7861505008623</x:v>
      </x:c>
      <x:c r="CX36" s="25" t="n">
        <x:v>312.0909533563385</x:v>
      </x:c>
      <x:c r="CY36" s="25" t="n">
        <x:v>258.75086529346237</x:v>
      </x:c>
      <x:c r="CZ36" s="25" t="n">
        <x:v>299.0516398180228</x:v>
      </x:c>
      <x:c r="DA36" s="25" t="n">
        <x:v>347.34413547090503</x:v>
      </x:c>
      <x:c r="DB36" s="25" t="n">
        <x:v>386.5241695749615</x:v>
      </x:c>
      <x:c r="DC36" s="25" t="n">
        <x:v>434.0560473309872</x:v>
      </x:c>
      <x:c r="DD36" s="25" t="n">
        <x:v>165.9658696316395</x:v>
      </x:c>
      <x:c r="DE36" s="25" t="n">
        <x:v>0</x:v>
      </x:c>
      <x:c r="DF36" s="25" t="n">
        <x:v>0</x:v>
      </x:c>
      <x:c r="DG36" s="25" t="n">
        <x:v>0</x:v>
      </x:c>
      <x:c r="DH36" s="25" t="n">
        <x:v>0</x:v>
      </x:c>
      <x:c r="DI36" s="25" t="n">
        <x:v>0</x:v>
      </x:c>
      <x:c r="DJ36" s="25" t="n">
        <x:v>0</x:v>
      </x:c>
      <x:c r="DK36" s="25" t="n">
        <x:v>0</x:v>
      </x:c>
      <x:c r="DL36" s="25" t="n">
        <x:v>0</x:v>
      </x:c>
      <x:c r="DM36" s="25" t="n">
        <x:v>0</x:v>
      </x:c>
      <x:c r="DN36" s="25" t="n">
        <x:v>0</x:v>
      </x:c>
      <x:c r="DO36" s="25" t="n">
        <x:v>0</x:v>
      </x:c>
      <x:c r="DP36" s="25" t="n">
        <x:v>0</x:v>
      </x:c>
      <x:c r="DQ36" s="25" t="n">
        <x:v>0</x:v>
      </x:c>
      <x:c r="DR36" s="25" t="n">
        <x:v>0</x:v>
      </x:c>
      <x:c r="DS36" s="25" t="n">
        <x:v>0</x:v>
      </x:c>
      <x:c r="DT36" s="25" t="n">
        <x:v>0</x:v>
      </x:c>
      <x:c r="DU36" s="25" t="n">
        <x:v>0</x:v>
      </x:c>
      <x:c r="DV36" s="25" t="n">
        <x:v>0</x:v>
      </x:c>
      <x:c r="DW36" s="25" t="n">
        <x:v>498.14913914226446</x:v>
      </x:c>
      <x:c r="DX36" s="25" t="n">
        <x:v>512.1162154400115</x:v>
      </x:c>
      <x:c r="DY36" s="25" t="n">
        <x:v>504.39355092912996</x:v>
      </x:c>
      <x:c r="DZ36" s="25" t="n">
        <x:v>494.05900382330185</x:v>
      </x:c>
      <x:c r="EA36" s="25" t="n">
        <x:v>223.50537921502558</x:v>
      </x:c>
      <x:c r="EB36" s="25" t="n">
        <x:v>439.94162743387454</x:v>
      </x:c>
      <x:c r="EC36" s="25" t="n">
        <x:v>459.77635230244874</x:v>
      </x:c>
      <x:c r="ED36" s="25" t="n">
        <x:v>535.2753594007104</x:v>
      </x:c>
      <x:c r="EE36" s="25" t="n">
        <x:v>400.50081235953536</x:v>
      </x:c>
      <x:c r="EF36" s="25" t="n">
        <x:v>446.6752141678268</x:v>
      </x:c>
      <x:c r="EG36" s="25" t="n">
        <x:v>461.1630529388919</x:v>
      </x:c>
      <x:c r="EH36" s="25" t="n">
        <x:v>445.65152431390817</x:v>
      </x:c>
      <x:c r="EI36" s="25" t="n">
        <x:v>423.8982849192308</x:v>
      </x:c>
      <x:c r="EJ36" s="25" t="n">
        <x:v>437.5313123999292</x:v>
      </x:c>
      <x:c r="EK36" s="25" t="n">
        <x:v>448.3079548993637</x:v>
      </x:c>
      <x:c r="EL36" s="25" t="n">
        <x:v>477.9581611836817</x:v>
      </x:c>
      <x:c r="EM36" s="25" t="n">
        <x:v>454.63225684162137</x:v>
      </x:c>
      <x:c r="EN36" s="25" t="n">
        <x:v>471.0332630019677</x:v>
      </x:c>
      <x:c r="EO36" s="25" t="n">
        <x:v>457.8669231119757</x:v>
      </x:c>
      <x:c r="EP36" s="25" t="n">
        <x:f>SUM(B36:EO36)</x:f>
        <x:v>31734.882431351147</x:v>
      </x:c>
      <x:c r="EQ36" s="29" t="n">
        <x:v>16398.931344103592</x:v>
      </x:c>
    </x:row>
    <x:row r="37" ht="14" customHeight="1">
      <x:c r="A37" s="23" t="n">
        <x:v>45724</x:v>
      </x:c>
      <x:c r="B37" s="25" t="n">
        <x:v>904.7630949406997</x:v>
      </x:c>
      <x:c r="C37" s="25" t="n">
        <x:v>923.5179529371775</x:v>
      </x:c>
      <x:c r="D37" s="25" t="n">
        <x:v>848.2545427345133</x:v>
      </x:c>
      <x:c r="E37" s="25" t="n">
        <x:v>429.6009783900831</x:v>
      </x:c>
      <x:c r="F37" s="25" t="n">
        <x:v>455.15741384843255</x:v>
      </x:c>
      <x:c r="G37" s="25" t="n">
        <x:v>444.65079170423377</x:v>
      </x:c>
      <x:c r="H37" s="25" t="n">
        <x:v>440.3673230906161</x:v>
      </x:c>
      <x:c r="I37" s="25" t="n">
        <x:v>439.82949936038034</x:v>
      </x:c>
      <x:c r="J37" s="25" t="n">
        <x:v>452.15859991930205</x:v>
      </x:c>
      <x:c r="K37" s="25" t="n">
        <x:v>452.6676378881958</x:v>
      </x:c>
      <x:c r="L37" s="25" t="n">
        <x:v>472.72440284040493</x:v>
      </x:c>
      <x:c r="M37" s="25" t="n">
        <x:v>490.88838189643207</x:v>
      </x:c>
      <x:c r="N37" s="25" t="n">
        <x:v>464.65538470067554</x:v>
      </x:c>
      <x:c r="O37" s="25" t="n">
        <x:v>491.7997372133217</x:v>
      </x:c>
      <x:c r="P37" s="25" t="n">
        <x:v>469.56850588816604</x:v>
      </x:c>
      <x:c r="Q37" s="25" t="n">
        <x:v>459.87508516156277</x:v>
      </x:c>
      <x:c r="R37" s="25" t="n">
        <x:v>468.9577619341081</x:v>
      </x:c>
      <x:c r="S37" s="25" t="n">
        <x:v>483.3638528604108</x:v>
      </x:c>
      <x:c r="T37" s="25" t="n">
        <x:v>468.6421370830637</x:v>
      </x:c>
      <x:c r="U37" s="25" t="n">
        <x:v>487.6465805807434</x:v>
      </x:c>
      <x:c r="V37" s="25" t="n">
        <x:v>528.1523778422307</x:v>
      </x:c>
      <x:c r="W37" s="25" t="n">
        <x:v>463.3981924667336</x:v>
      </x:c>
      <x:c r="X37" s="25" t="n">
        <x:v>476.978340646777</x:v>
      </x:c>
      <x:c r="Y37" s="25" t="n">
        <x:v>500.4193006197496</x:v>
      </x:c>
      <x:c r="Z37" s="25" t="n">
        <x:v>517.6005090785959</x:v>
      </x:c>
      <x:c r="AA37" s="25" t="n">
        <x:v>470.684702027835</x:v>
      </x:c>
      <x:c r="AB37" s="25" t="n">
        <x:v>507.43016370606637</x:v>
      </x:c>
      <x:c r="AC37" s="25" t="n">
        <x:v>491.8648323552628</x:v>
      </x:c>
      <x:c r="AD37" s="25" t="n">
        <x:v>484.6644753685783</x:v>
      </x:c>
      <x:c r="AE37" s="25" t="n">
        <x:v>467.4470317803459</x:v>
      </x:c>
      <x:c r="AF37" s="25" t="n">
        <x:v>473.99228273132394</x:v>
      </x:c>
      <x:c r="AG37" s="25" t="n">
        <x:v>457.11066899916096</x:v>
      </x:c>
      <x:c r="AH37" s="25" t="n">
        <x:v>492.72204339225465</x:v>
      </x:c>
      <x:c r="AI37" s="25" t="n">
        <x:v>1093.2036809811766</x:v>
      </x:c>
      <x:c r="AJ37" s="25" t="n">
        <x:v>0</x:v>
      </x:c>
      <x:c r="AK37" s="25" t="n">
        <x:v>0</x:v>
      </x:c>
      <x:c r="AL37" s="25" t="n">
        <x:v>0</x:v>
      </x:c>
      <x:c r="AM37" s="25" t="n">
        <x:v>0</x:v>
      </x:c>
      <x:c r="AN37" s="25" t="n">
        <x:v>0</x:v>
      </x:c>
      <x:c r="AO37" s="25" t="n">
        <x:v>0</x:v>
      </x:c>
      <x:c r="AP37" s="25" t="n">
        <x:v>0</x:v>
      </x:c>
      <x:c r="AQ37" s="25" t="n">
        <x:v>0</x:v>
      </x:c>
      <x:c r="AR37" s="25" t="n">
        <x:v>0</x:v>
      </x:c>
      <x:c r="AS37" s="25" t="n">
        <x:v>0</x:v>
      </x:c>
      <x:c r="AT37" s="25" t="n">
        <x:v>0</x:v>
      </x:c>
      <x:c r="AU37" s="25" t="n">
        <x:v>0</x:v>
      </x:c>
      <x:c r="AV37" s="25" t="n">
        <x:v>0</x:v>
      </x:c>
      <x:c r="AW37" s="25" t="n">
        <x:v>0</x:v>
      </x:c>
      <x:c r="AX37" s="25" t="n">
        <x:v>16.151085664420897</x:v>
      </x:c>
      <x:c r="AY37" s="25" t="n">
        <x:v>0</x:v>
      </x:c>
      <x:c r="AZ37" s="25" t="n">
        <x:v>0</x:v>
      </x:c>
      <x:c r="BA37" s="25" t="n">
        <x:v>0</x:v>
      </x:c>
      <x:c r="BB37" s="25" t="n">
        <x:v>0</x:v>
      </x:c>
      <x:c r="BC37" s="25" t="n">
        <x:v>0</x:v>
      </x:c>
      <x:c r="BD37" s="25" t="n">
        <x:v>0</x:v>
      </x:c>
      <x:c r="BE37" s="25" t="n">
        <x:v>0</x:v>
      </x:c>
      <x:c r="BF37" s="25" t="n">
        <x:v>0</x:v>
      </x:c>
      <x:c r="BG37" s="25" t="n">
        <x:v>0</x:v>
      </x:c>
      <x:c r="BH37" s="25" t="n">
        <x:v>0</x:v>
      </x:c>
      <x:c r="BI37" s="25" t="n">
        <x:v>0</x:v>
      </x:c>
      <x:c r="BJ37" s="25" t="n">
        <x:v>0</x:v>
      </x:c>
      <x:c r="BK37" s="25" t="n">
        <x:v>0</x:v>
      </x:c>
      <x:c r="BL37" s="25" t="n">
        <x:v>0</x:v>
      </x:c>
      <x:c r="BM37" s="25" t="n">
        <x:v>0</x:v>
      </x:c>
      <x:c r="BN37" s="25" t="n">
        <x:v>0</x:v>
      </x:c>
      <x:c r="BO37" s="25" t="n">
        <x:v>0</x:v>
      </x:c>
      <x:c r="BP37" s="25" t="n">
        <x:v>0</x:v>
      </x:c>
      <x:c r="BQ37" s="25" t="n">
        <x:v>0</x:v>
      </x:c>
      <x:c r="BR37" s="25" t="n">
        <x:v>0</x:v>
      </x:c>
      <x:c r="BS37" s="25" t="n">
        <x:v>0</x:v>
      </x:c>
      <x:c r="BT37" s="25" t="n">
        <x:v>0</x:v>
      </x:c>
      <x:c r="BU37" s="25" t="n">
        <x:v>0</x:v>
      </x:c>
      <x:c r="BV37" s="25" t="n">
        <x:v>0</x:v>
      </x:c>
      <x:c r="BW37" s="25" t="n">
        <x:v>0</x:v>
      </x:c>
      <x:c r="BX37" s="25" t="n">
        <x:v>0</x:v>
      </x:c>
      <x:c r="BY37" s="25" t="n">
        <x:v>0</x:v>
      </x:c>
      <x:c r="BZ37" s="25" t="n">
        <x:v>0</x:v>
      </x:c>
      <x:c r="CA37" s="25" t="n">
        <x:v>0</x:v>
      </x:c>
      <x:c r="CB37" s="25" t="n">
        <x:v>0</x:v>
      </x:c>
      <x:c r="CC37" s="25" t="n">
        <x:v>0</x:v>
      </x:c>
      <x:c r="CD37" s="25" t="n">
        <x:v>0</x:v>
      </x:c>
      <x:c r="CE37" s="25" t="n">
        <x:v>0</x:v>
      </x:c>
      <x:c r="CF37" s="25" t="n">
        <x:v>0</x:v>
      </x:c>
      <x:c r="CG37" s="25" t="n">
        <x:v>0</x:v>
      </x:c>
      <x:c r="CH37" s="25" t="n">
        <x:v>0</x:v>
      </x:c>
      <x:c r="CI37" s="25" t="n">
        <x:v>0</x:v>
      </x:c>
      <x:c r="CJ37" s="25" t="n">
        <x:v>0</x:v>
      </x:c>
      <x:c r="CK37" s="25" t="n">
        <x:v>0</x:v>
      </x:c>
      <x:c r="CL37" s="25" t="n">
        <x:v>0</x:v>
      </x:c>
      <x:c r="CM37" s="25" t="n">
        <x:v>0</x:v>
      </x:c>
      <x:c r="CN37" s="25" t="n">
        <x:v>0</x:v>
      </x:c>
      <x:c r="CO37" s="25" t="n">
        <x:v>0</x:v>
      </x:c>
      <x:c r="CP37" s="25" t="n">
        <x:v>0</x:v>
      </x:c>
      <x:c r="CQ37" s="25" t="n">
        <x:v>9.60656313255422</x:v>
      </x:c>
      <x:c r="CR37" s="25" t="n">
        <x:v>36.29515843251955</x:v>
      </x:c>
      <x:c r="CS37" s="25" t="n">
        <x:v>70.43926319712413</x:v>
      </x:c>
      <x:c r="CT37" s="25" t="n">
        <x:v>125.29303611079469</x:v>
      </x:c>
      <x:c r="CU37" s="25" t="n">
        <x:v>158.85077225873337</x:v>
      </x:c>
      <x:c r="CV37" s="25" t="n">
        <x:v>200.24057186186855</x:v>
      </x:c>
      <x:c r="CW37" s="25" t="n">
        <x:v>242.99315024972844</x:v>
      </x:c>
      <x:c r="CX37" s="25" t="n">
        <x:v>256.9300162915453</x:v>
      </x:c>
      <x:c r="CY37" s="25" t="n">
        <x:v>256.8625177731087</x:v>
      </x:c>
      <x:c r="CZ37" s="25" t="n">
        <x:v>299.23630432034315</x:v>
      </x:c>
      <x:c r="DA37" s="25" t="n">
        <x:v>344.4418771311182</x:v>
      </x:c>
      <x:c r="DB37" s="25" t="n">
        <x:v>375.84156851087494</x:v>
      </x:c>
      <x:c r="DC37" s="25" t="n">
        <x:v>426.6994260291854</x:v>
      </x:c>
      <x:c r="DD37" s="25" t="n">
        <x:v>96.43306549319848</x:v>
      </x:c>
      <x:c r="DE37" s="25" t="n">
        <x:v>0</x:v>
      </x:c>
      <x:c r="DF37" s="25" t="n">
        <x:v>0</x:v>
      </x:c>
      <x:c r="DG37" s="25" t="n">
        <x:v>0</x:v>
      </x:c>
      <x:c r="DH37" s="25" t="n">
        <x:v>0</x:v>
      </x:c>
      <x:c r="DI37" s="25" t="n">
        <x:v>0</x:v>
      </x:c>
      <x:c r="DJ37" s="25" t="n">
        <x:v>0</x:v>
      </x:c>
      <x:c r="DK37" s="25" t="n">
        <x:v>0</x:v>
      </x:c>
      <x:c r="DL37" s="25" t="n">
        <x:v>0</x:v>
      </x:c>
      <x:c r="DM37" s="25" t="n">
        <x:v>0</x:v>
      </x:c>
      <x:c r="DN37" s="25" t="n">
        <x:v>0</x:v>
      </x:c>
      <x:c r="DO37" s="25" t="n">
        <x:v>0</x:v>
      </x:c>
      <x:c r="DP37" s="25" t="n">
        <x:v>0</x:v>
      </x:c>
      <x:c r="DQ37" s="25" t="n">
        <x:v>0</x:v>
      </x:c>
      <x:c r="DR37" s="25" t="n">
        <x:v>0</x:v>
      </x:c>
      <x:c r="DS37" s="25" t="n">
        <x:v>0</x:v>
      </x:c>
      <x:c r="DT37" s="25" t="n">
        <x:v>0</x:v>
      </x:c>
      <x:c r="DU37" s="25" t="n">
        <x:v>0</x:v>
      </x:c>
      <x:c r="DV37" s="25" t="n">
        <x:v>0</x:v>
      </x:c>
      <x:c r="DW37" s="25" t="n">
        <x:v>415.57709459707553</x:v>
      </x:c>
      <x:c r="DX37" s="25" t="n">
        <x:v>500.4177806927073</x:v>
      </x:c>
      <x:c r="DY37" s="25" t="n">
        <x:v>434.43312226318346</x:v>
      </x:c>
      <x:c r="DZ37" s="25" t="n">
        <x:v>434.94663380172153</x:v>
      </x:c>
      <x:c r="EA37" s="25" t="n">
        <x:v>433.5803816932858</x:v>
      </x:c>
      <x:c r="EB37" s="25" t="n">
        <x:v>427.05009766148515</x:v>
      </x:c>
      <x:c r="EC37" s="25" t="n">
        <x:v>369.37568613033426</x:v>
      </x:c>
      <x:c r="ED37" s="25" t="n">
        <x:v>1168.1050723518822</x:v>
      </x:c>
      <x:c r="EE37" s="25" t="n">
        <x:v>272.2267901572784</x:v>
      </x:c>
      <x:c r="EF37" s="25" t="n">
        <x:v>343.2278389794069</x:v>
      </x:c>
      <x:c r="EG37" s="25" t="n">
        <x:v>355.52157514682085</x:v>
      </x:c>
      <x:c r="EH37" s="25" t="n">
        <x:v>347.67071029150924</x:v>
      </x:c>
      <x:c r="EI37" s="25" t="n">
        <x:v>356.53134024528083</x:v>
      </x:c>
      <x:c r="EJ37" s="25" t="n">
        <x:v>369.02317165521947</x:v>
      </x:c>
      <x:c r="EK37" s="25" t="n">
        <x:v>377.1708836001424</x:v>
      </x:c>
      <x:c r="EL37" s="25" t="n">
        <x:v>371.62782968691846</x:v>
      </x:c>
      <x:c r="EM37" s="25" t="n">
        <x:v>373.0311912520312</x:v>
      </x:c>
      <x:c r="EN37" s="25" t="n">
        <x:v>378.5184432203937</x:v>
      </x:c>
      <x:c r="EO37" s="25" t="n">
        <x:v>504.5390174619993</x:v>
      </x:c>
      <x:c r="EP37" s="25" t="n">
        <x:f>SUM(B37:EO37)</x:f>
        <x:v>29123.64730431441</x:v>
      </x:c>
      <x:c r="EQ37" s="29" t="n">
        <x:v>16171.816306779849</x:v>
      </x:c>
    </x:row>
    <x:row r="38" ht="14" customHeight="1">
      <x:c r="A38" s="23" t="n">
        <x:v>45725</x:v>
      </x:c>
      <x:c r="B38" s="25" t="n">
        <x:v>1351.8120289720805</x:v>
      </x:c>
      <x:c r="C38" s="25" t="n">
        <x:v>1338.5048772674502</x:v>
      </x:c>
      <x:c r="D38" s="25" t="n">
        <x:v>1277.4938027835801</x:v>
      </x:c>
      <x:c r="E38" s="25" t="n">
        <x:v>1307.5526576783868</x:v>
      </x:c>
      <x:c r="F38" s="25" t="n">
        <x:v>1318.71711364076</x:v>
      </x:c>
      <x:c r="G38" s="25" t="n">
        <x:v>1298.1001252960589</x:v>
      </x:c>
      <x:c r="H38" s="25" t="n">
        <x:v>618.3186084914747</x:v>
      </x:c>
      <x:c r="I38" s="25" t="n">
        <x:v>1058.6771047827538</x:v>
      </x:c>
      <x:c r="J38" s="25" t="n">
        <x:v>1335.8902634986073</x:v>
      </x:c>
      <x:c r="K38" s="25" t="n">
        <x:v>622.0761409823682</x:v>
      </x:c>
      <x:c r="L38" s="25" t="n">
        <x:v>617.8006373964206</x:v>
      </x:c>
      <x:c r="M38" s="25" t="n">
        <x:v>664.4699931334131</x:v>
      </x:c>
      <x:c r="N38" s="25" t="n">
        <x:v>1307.1549948973611</x:v>
      </x:c>
      <x:c r="O38" s="25" t="n">
        <x:v>653.9388959239262</x:v>
      </x:c>
      <x:c r="P38" s="25" t="n">
        <x:v>617.2043781841973</x:v>
      </x:c>
      <x:c r="Q38" s="25" t="n">
        <x:v>638.8750628597843</x:v>
      </x:c>
      <x:c r="R38" s="25" t="n">
        <x:v>642.3113380697496</x:v>
      </x:c>
      <x:c r="S38" s="25" t="n">
        <x:v>661.2357264143897</x:v>
      </x:c>
      <x:c r="T38" s="25" t="n">
        <x:v>656.9987069034262</x:v>
      </x:c>
      <x:c r="U38" s="25" t="n">
        <x:v>664.497696161482</x:v>
      </x:c>
      <x:c r="V38" s="25" t="n">
        <x:v>675.7960358596821</x:v>
      </x:c>
      <x:c r="W38" s="25" t="n">
        <x:v>646.6349923207039</x:v>
      </x:c>
      <x:c r="X38" s="25" t="n">
        <x:v>616.8116323416355</x:v>
      </x:c>
      <x:c r="Y38" s="25" t="n">
        <x:v>667.5347905772306</x:v>
      </x:c>
      <x:c r="Z38" s="25" t="n">
        <x:v>681.0529820898538</x:v>
      </x:c>
      <x:c r="AA38" s="25" t="n">
        <x:v>637.772903617895</x:v>
      </x:c>
      <x:c r="AB38" s="25" t="n">
        <x:v>680.8055159601163</x:v>
      </x:c>
      <x:c r="AC38" s="25" t="n">
        <x:v>663.8852771147081</x:v>
      </x:c>
      <x:c r="AD38" s="25" t="n">
        <x:v>646.6266562936299</x:v>
      </x:c>
      <x:c r="AE38" s="25" t="n">
        <x:v>627.3747427152479</x:v>
      </x:c>
      <x:c r="AF38" s="25" t="n">
        <x:v>622.9708748299895</x:v>
      </x:c>
      <x:c r="AG38" s="25" t="n">
        <x:v>691.9063269482747</x:v>
      </x:c>
      <x:c r="AH38" s="25" t="n">
        <x:v>1367.175990689212</x:v>
      </x:c>
      <x:c r="AI38" s="25" t="n">
        <x:v>1331.5516997840682</x:v>
      </x:c>
      <x:c r="AJ38" s="25" t="n">
        <x:v>686.542173709425</x:v>
      </x:c>
      <x:c r="AK38" s="25" t="n">
        <x:v>62.32654338549484</x:v>
      </x:c>
      <x:c r="AL38" s="25" t="n">
        <x:v>14.088010416916841</x:v>
      </x:c>
      <x:c r="AM38" s="25" t="n">
        <x:v>123.47650525272493</x:v>
      </x:c>
      <x:c r="AN38" s="25" t="n">
        <x:v>123.29717985135555</x:v>
      </x:c>
      <x:c r="AO38" s="25" t="n">
        <x:v>151.6305932678426</x:v>
      </x:c>
      <x:c r="AP38" s="25" t="n">
        <x:v>180.14333208570463</x:v>
      </x:c>
      <x:c r="AQ38" s="25" t="n">
        <x:v>199.5104754336818</x:v>
      </x:c>
      <x:c r="AR38" s="25" t="n">
        <x:v>484.1894015961215</x:v>
      </x:c>
      <x:c r="AS38" s="25" t="n">
        <x:v>473.850600736543</x:v>
      </x:c>
      <x:c r="AT38" s="25" t="n">
        <x:v>361.4988211404047</x:v>
      </x:c>
      <x:c r="AU38" s="25" t="n">
        <x:v>223.39926774185167</x:v>
      </x:c>
      <x:c r="AV38" s="25" t="n">
        <x:v>151.80991866921258</x:v>
      </x:c>
      <x:c r="AW38" s="25" t="n">
        <x:v>0</x:v>
      </x:c>
      <x:c r="AX38" s="25" t="n">
        <x:v>0</x:v>
      </x:c>
      <x:c r="AY38" s="25" t="n">
        <x:v>0</x:v>
      </x:c>
      <x:c r="AZ38" s="25" t="n">
        <x:v>0</x:v>
      </x:c>
      <x:c r="BA38" s="25" t="n">
        <x:v>0</x:v>
      </x:c>
      <x:c r="BB38" s="25" t="n">
        <x:v>0</x:v>
      </x:c>
      <x:c r="BC38" s="25" t="n">
        <x:v>0</x:v>
      </x:c>
      <x:c r="BD38" s="25" t="n">
        <x:v>0</x:v>
      </x:c>
      <x:c r="BE38" s="25" t="n">
        <x:v>0.011528407285580503</x:v>
      </x:c>
      <x:c r="BF38" s="25" t="n">
        <x:v>0.02673879065988422</x:v>
      </x:c>
      <x:c r="BG38" s="25" t="n">
        <x:v>0.14427471836067746</x:v>
      </x:c>
      <x:c r="BH38" s="25" t="n">
        <x:v>0</x:v>
      </x:c>
      <x:c r="BI38" s="25" t="n">
        <x:v>0.016977331129135662</x:v>
      </x:c>
      <x:c r="BJ38" s="25" t="n">
        <x:v>0</x:v>
      </x:c>
      <x:c r="BK38" s="25" t="n">
        <x:v>0</x:v>
      </x:c>
      <x:c r="BL38" s="25" t="n">
        <x:v>0</x:v>
      </x:c>
      <x:c r="BM38" s="25" t="n">
        <x:v>7.189711551724431</x:v>
      </x:c>
      <x:c r="BN38" s="25" t="n">
        <x:v>16.895949523620757</x:v>
      </x:c>
      <x:c r="BO38" s="25" t="n">
        <x:v>757.5020478113099</x:v>
      </x:c>
      <x:c r="BP38" s="25" t="n">
        <x:v>804.5243757244376</x:v>
      </x:c>
      <x:c r="BQ38" s="25" t="n">
        <x:v>792.6721042506582</x:v>
      </x:c>
      <x:c r="BR38" s="25" t="n">
        <x:v>698.4572714891609</x:v>
      </x:c>
      <x:c r="BS38" s="25" t="n">
        <x:v>768.2628397129291</x:v>
      </x:c>
      <x:c r="BT38" s="25" t="n">
        <x:v>749.3786470168249</x:v>
      </x:c>
      <x:c r="BU38" s="25" t="n">
        <x:v>677.7870132177378</x:v>
      </x:c>
      <x:c r="BV38" s="25" t="n">
        <x:v>605.6047246740683</x:v>
      </x:c>
      <x:c r="BW38" s="25" t="n">
        <x:v>584.2004772135448</x:v>
      </x:c>
      <x:c r="BX38" s="25" t="n">
        <x:v>676.523346751659</x:v>
      </x:c>
      <x:c r="BY38" s="25" t="n">
        <x:v>688.7365504809006</x:v>
      </x:c>
      <x:c r="BZ38" s="25" t="n">
        <x:v>641.2475076902991</x:v>
      </x:c>
      <x:c r="CA38" s="25" t="n">
        <x:v>18.782537218545002</x:v>
      </x:c>
      <x:c r="CB38" s="25" t="n">
        <x:v>0</x:v>
      </x:c>
      <x:c r="CC38" s="25" t="n">
        <x:v>0</x:v>
      </x:c>
      <x:c r="CD38" s="25" t="n">
        <x:v>0</x:v>
      </x:c>
      <x:c r="CE38" s="25" t="n">
        <x:v>0</x:v>
      </x:c>
      <x:c r="CF38" s="25" t="n">
        <x:v>0</x:v>
      </x:c>
      <x:c r="CG38" s="25" t="n">
        <x:v>0</x:v>
      </x:c>
      <x:c r="CH38" s="25" t="n">
        <x:v>0</x:v>
      </x:c>
      <x:c r="CI38" s="25" t="n">
        <x:v>0</x:v>
      </x:c>
      <x:c r="CJ38" s="25" t="n">
        <x:v>0</x:v>
      </x:c>
      <x:c r="CK38" s="25" t="n">
        <x:v>0</x:v>
      </x:c>
      <x:c r="CL38" s="25" t="n">
        <x:v>0</x:v>
      </x:c>
      <x:c r="CM38" s="25" t="n">
        <x:v>833.487852835233</x:v>
      </x:c>
      <x:c r="CN38" s="25" t="n">
        <x:v>1090.302281615799</x:v>
      </x:c>
      <x:c r="CO38" s="25" t="n">
        <x:v>395.0130806020842</x:v>
      </x:c>
      <x:c r="CP38" s="25" t="n">
        <x:v>410.1333457973983</x:v>
      </x:c>
      <x:c r="CQ38" s="25" t="n">
        <x:v>462.883091697176</x:v>
      </x:c>
      <x:c r="CR38" s="25" t="n">
        <x:v>521.1632969334029</x:v>
      </x:c>
      <x:c r="CS38" s="25" t="n">
        <x:v>572.8953973464933</x:v>
      </x:c>
      <x:c r="CT38" s="25" t="n">
        <x:v>623.2272173457075</x:v>
      </x:c>
      <x:c r="CU38" s="25" t="n">
        <x:v>643.73667197222</x:v>
      </x:c>
      <x:c r="CV38" s="25" t="n">
        <x:v>676.5929582488723</x:v>
      </x:c>
      <x:c r="CW38" s="25" t="n">
        <x:v>733.027599642645</x:v>
      </x:c>
      <x:c r="CX38" s="25" t="n">
        <x:v>799.7138797351956</x:v>
      </x:c>
      <x:c r="CY38" s="25" t="n">
        <x:v>833.0886540350208</x:v>
      </x:c>
      <x:c r="CZ38" s="25" t="n">
        <x:v>893.4514650319047</x:v>
      </x:c>
      <x:c r="DA38" s="25" t="n">
        <x:v>897.4410619609423</x:v>
      </x:c>
      <x:c r="DB38" s="25" t="n">
        <x:v>934.7393278390531</x:v>
      </x:c>
      <x:c r="DC38" s="25" t="n">
        <x:v>1016.3169185358984</x:v>
      </x:c>
      <x:c r="DD38" s="25" t="n">
        <x:v>898.5433891928836</x:v>
      </x:c>
      <x:c r="DE38" s="25" t="n">
        <x:v>678.0180746392031</x:v>
      </x:c>
      <x:c r="DF38" s="25" t="n">
        <x:v>602.4739415758352</x:v>
      </x:c>
      <x:c r="DG38" s="25" t="n">
        <x:v>712.2082401148716</x:v>
      </x:c>
      <x:c r="DH38" s="25" t="n">
        <x:v>698.5736307724645</x:v>
      </x:c>
      <x:c r="DI38" s="25" t="n">
        <x:v>700.7287576331448</x:v>
      </x:c>
      <x:c r="DJ38" s="25" t="n">
        <x:v>86.67431547888656</x:v>
      </x:c>
      <x:c r="DK38" s="25" t="n">
        <x:v>0</x:v>
      </x:c>
      <x:c r="DL38" s="25" t="n">
        <x:v>0</x:v>
      </x:c>
      <x:c r="DM38" s="25" t="n">
        <x:v>0</x:v>
      </x:c>
      <x:c r="DN38" s="25" t="n">
        <x:v>0</x:v>
      </x:c>
      <x:c r="DO38" s="25" t="n">
        <x:v>0</x:v>
      </x:c>
      <x:c r="DP38" s="25" t="n">
        <x:v>0</x:v>
      </x:c>
      <x:c r="DQ38" s="25" t="n">
        <x:v>0</x:v>
      </x:c>
      <x:c r="DR38" s="25" t="n">
        <x:v>0</x:v>
      </x:c>
      <x:c r="DS38" s="25" t="n">
        <x:v>0</x:v>
      </x:c>
      <x:c r="DT38" s="25" t="n">
        <x:v>0</x:v>
      </x:c>
      <x:c r="DU38" s="25" t="n">
        <x:v>0</x:v>
      </x:c>
      <x:c r="DV38" s="25" t="n">
        <x:v>669.8570219834543</x:v>
      </x:c>
      <x:c r="DW38" s="25" t="n">
        <x:v>756.070277132475</x:v>
      </x:c>
      <x:c r="DX38" s="25" t="n">
        <x:v>756.4014213464112</x:v>
      </x:c>
      <x:c r="DY38" s="25" t="n">
        <x:v>760.4973325961704</x:v>
      </x:c>
      <x:c r="DZ38" s="25" t="n">
        <x:v>765.3223549734256</x:v>
      </x:c>
      <x:c r="EA38" s="25" t="n">
        <x:v>784.8819382450519</x:v>
      </x:c>
      <x:c r="EB38" s="25" t="n">
        <x:v>692.0500565690123</x:v>
      </x:c>
      <x:c r="EC38" s="25" t="n">
        <x:v>591.5955842611035</x:v>
      </x:c>
      <x:c r="ED38" s="25" t="n">
        <x:v>630.1269545572608</x:v>
      </x:c>
      <x:c r="EE38" s="25" t="n">
        <x:v>568.0303169745334</x:v>
      </x:c>
      <x:c r="EF38" s="25" t="n">
        <x:v>605.4878137489943</x:v>
      </x:c>
      <x:c r="EG38" s="25" t="n">
        <x:v>609.319624417965</x:v>
      </x:c>
      <x:c r="EH38" s="25" t="n">
        <x:v>593.6849069958228</x:v>
      </x:c>
      <x:c r="EI38" s="25" t="n">
        <x:v>595.7605834563644</x:v>
      </x:c>
      <x:c r="EJ38" s="25" t="n">
        <x:v>624.3862699919758</x:v>
      </x:c>
      <x:c r="EK38" s="25" t="n">
        <x:v>634.0067498201829</x:v>
      </x:c>
      <x:c r="EL38" s="25" t="n">
        <x:v>658.6779825126159</x:v>
      </x:c>
      <x:c r="EM38" s="25" t="n">
        <x:v>626.1934422276332</x:v>
      </x:c>
      <x:c r="EN38" s="25" t="n">
        <x:v>638.5775813633671</x:v>
      </x:c>
      <x:c r="EO38" s="25" t="n">
        <x:v>610.468582365363</x:v>
      </x:c>
      <x:c r="EP38" s="25" t="n">
        <x:f>SUM(B38:EO38)</x:f>
        <x:v>70819.08926746355</x:v>
      </x:c>
      <x:c r="EQ38" s="29" t="n">
        <x:v>43209.08599920236</x:v>
      </x:c>
    </x:row>
    <x:row r="39" ht="14" customHeight="1">
      <x:c r="A39" s="23" t="n">
        <x:v>45726</x:v>
      </x:c>
      <x:c r="B39" s="25" t="n">
        <x:v>1285.2397438115593</x:v>
      </x:c>
      <x:c r="C39" s="25" t="n">
        <x:v>1308.7273125528845</x:v>
      </x:c>
      <x:c r="D39" s="25" t="n">
        <x:v>1276.6902698823033</x:v>
      </x:c>
      <x:c r="E39" s="25" t="n">
        <x:v>1306.5855942493242</x:v>
      </x:c>
      <x:c r="F39" s="25" t="n">
        <x:v>1277.7588131231144</x:v>
      </x:c>
      <x:c r="G39" s="25" t="n">
        <x:v>1234.9703653873764</x:v>
      </x:c>
      <x:c r="H39" s="25" t="n">
        <x:v>622.8215724873614</x:v>
      </x:c>
      <x:c r="I39" s="25" t="n">
        <x:v>634.2140449149404</x:v>
      </x:c>
      <x:c r="J39" s="25" t="n">
        <x:v>1319.725720984835</x:v>
      </x:c>
      <x:c r="K39" s="25" t="n">
        <x:v>665.2601844443425</x:v>
      </x:c>
      <x:c r="L39" s="25" t="n">
        <x:v>650.9066961022625</x:v>
      </x:c>
      <x:c r="M39" s="25" t="n">
        <x:v>700.9116098272676</x:v>
      </x:c>
      <x:c r="N39" s="25" t="n">
        <x:v>1261.2254542494632</x:v>
      </x:c>
      <x:c r="O39" s="25" t="n">
        <x:v>668.5492035725742</x:v>
      </x:c>
      <x:c r="P39" s="25" t="n">
        <x:v>631.4361555426169</x:v>
      </x:c>
      <x:c r="Q39" s="25" t="n">
        <x:v>615.2286790046013</x:v>
      </x:c>
      <x:c r="R39" s="25" t="n">
        <x:v>639.5012516436904</x:v>
      </x:c>
      <x:c r="S39" s="25" t="n">
        <x:v>702.1748886230981</x:v>
      </x:c>
      <x:c r="T39" s="25" t="n">
        <x:v>649.3879832966494</x:v>
      </x:c>
      <x:c r="U39" s="25" t="n">
        <x:v>666.605077212634</x:v>
      </x:c>
      <x:c r="V39" s="25" t="n">
        <x:v>666.2298643466258</x:v>
      </x:c>
      <x:c r="W39" s="25" t="n">
        <x:v>677.2762181746112</x:v>
      </x:c>
      <x:c r="X39" s="25" t="n">
        <x:v>646.6608068179506</x:v>
      </x:c>
      <x:c r="Y39" s="25" t="n">
        <x:v>661.5601029474267</x:v>
      </x:c>
      <x:c r="Z39" s="25" t="n">
        <x:v>664.1114779762981</x:v>
      </x:c>
      <x:c r="AA39" s="25" t="n">
        <x:v>658.4416360296539</x:v>
      </x:c>
      <x:c r="AB39" s="25" t="n">
        <x:v>724.5852616767643</x:v>
      </x:c>
      <x:c r="AC39" s="25" t="n">
        <x:v>641.0121685120054</x:v>
      </x:c>
      <x:c r="AD39" s="25" t="n">
        <x:v>634.6490521693894</x:v>
      </x:c>
      <x:c r="AE39" s="25" t="n">
        <x:v>643.4554673463092</x:v>
      </x:c>
      <x:c r="AF39" s="25" t="n">
        <x:v>634.972725610113</x:v>
      </x:c>
      <x:c r="AG39" s="25" t="n">
        <x:v>683.423123669971</x:v>
      </x:c>
      <x:c r="AH39" s="25" t="n">
        <x:v>1302.347046086393</x:v>
      </x:c>
      <x:c r="AI39" s="25" t="n">
        <x:v>1333.6787363766523</x:v>
      </x:c>
      <x:c r="AJ39" s="25" t="n">
        <x:v>618.7784758758214</x:v>
      </x:c>
      <x:c r="AK39" s="25" t="n">
        <x:v>4.682521414492471</x:v>
      </x:c>
      <x:c r="AL39" s="25" t="n">
        <x:v>19.34784375012932</x:v>
      </x:c>
      <x:c r="AM39" s="25" t="n">
        <x:v>23.66442662449541</x:v>
      </x:c>
      <x:c r="AN39" s="25" t="n">
        <x:v>23.283115972648392</x:v>
      </x:c>
      <x:c r="AO39" s="25" t="n">
        <x:v>83.53019896449328</x:v>
      </x:c>
      <x:c r="AP39" s="25" t="n">
        <x:v>144.15859260818723</x:v>
      </x:c>
      <x:c r="AQ39" s="25" t="n">
        <x:v>185.34014300767402</x:v>
      </x:c>
      <x:c r="AR39" s="25" t="n">
        <x:v>481.52054898986194</x:v>
      </x:c>
      <x:c r="AS39" s="25" t="n">
        <x:v>466.778285366958</x:v>
      </x:c>
      <x:c r="AT39" s="25" t="n">
        <x:v>498.04615462096945</x:v>
      </x:c>
      <x:c r="AU39" s="25" t="n">
        <x:v>1041.8574893964849</x:v>
      </x:c>
      <x:c r="AV39" s="25" t="n">
        <x:v>83.91150961634075</x:v>
      </x:c>
      <x:c r="AW39" s="25" t="n">
        <x:v>0</x:v>
      </x:c>
      <x:c r="AX39" s="25" t="n">
        <x:v>0</x:v>
      </x:c>
      <x:c r="AY39" s="25" t="n">
        <x:v>0</x:v>
      </x:c>
      <x:c r="AZ39" s="25" t="n">
        <x:v>0</x:v>
      </x:c>
      <x:c r="BA39" s="25" t="n">
        <x:v>0</x:v>
      </x:c>
      <x:c r="BB39" s="25" t="n">
        <x:v>0</x:v>
      </x:c>
      <x:c r="BC39" s="25" t="n">
        <x:v>0</x:v>
      </x:c>
      <x:c r="BD39" s="25" t="n">
        <x:v>0</x:v>
      </x:c>
      <x:c r="BE39" s="25" t="n">
        <x:v>0</x:v>
      </x:c>
      <x:c r="BF39" s="25" t="n">
        <x:v>0</x:v>
      </x:c>
      <x:c r="BG39" s="25" t="n">
        <x:v>0</x:v>
      </x:c>
      <x:c r="BH39" s="25" t="n">
        <x:v>0</x:v>
      </x:c>
      <x:c r="BI39" s="25" t="n">
        <x:v>0</x:v>
      </x:c>
      <x:c r="BJ39" s="25" t="n">
        <x:v>0</x:v>
      </x:c>
      <x:c r="BK39" s="25" t="n">
        <x:v>0</x:v>
      </x:c>
      <x:c r="BL39" s="25" t="n">
        <x:v>25.47922391335416</x:v>
      </x:c>
      <x:c r="BM39" s="25" t="n">
        <x:v>5.212576332338736</x:v>
      </x:c>
      <x:c r="BN39" s="25" t="n">
        <x:v>0</x:v>
      </x:c>
      <x:c r="BO39" s="25" t="n">
        <x:v>573.8965606418436</x:v>
      </x:c>
      <x:c r="BP39" s="25" t="n">
        <x:v>818.9895803971008</x:v>
      </x:c>
      <x:c r="BQ39" s="25" t="n">
        <x:v>780.2883581952447</x:v>
      </x:c>
      <x:c r="BR39" s="25" t="n">
        <x:v>716.731261259552</x:v>
      </x:c>
      <x:c r="BS39" s="25" t="n">
        <x:v>746.8547389176425</x:v>
      </x:c>
      <x:c r="BT39" s="25" t="n">
        <x:v>670.3730649211956</x:v>
      </x:c>
      <x:c r="BU39" s="25" t="n">
        <x:v>586.7478926636223</x:v>
      </x:c>
      <x:c r="BV39" s="25" t="n">
        <x:v>498.9360727766129</x:v>
      </x:c>
      <x:c r="BW39" s="25" t="n">
        <x:v>530.2351995810706</x:v>
      </x:c>
      <x:c r="BX39" s="25" t="n">
        <x:v>555.5515617421252</x:v>
      </x:c>
      <x:c r="BY39" s="25" t="n">
        <x:v>507.2865182451851</x:v>
      </x:c>
      <x:c r="BZ39" s="25" t="n">
        <x:v>391.2033430474017</x:v>
      </x:c>
      <x:c r="CA39" s="25" t="n">
        <x:v>0</x:v>
      </x:c>
      <x:c r="CB39" s="25" t="n">
        <x:v>0</x:v>
      </x:c>
      <x:c r="CC39" s="25" t="n">
        <x:v>0</x:v>
      </x:c>
      <x:c r="CD39" s="25" t="n">
        <x:v>0</x:v>
      </x:c>
      <x:c r="CE39" s="25" t="n">
        <x:v>0.20325049750447355</x:v>
      </x:c>
      <x:c r="CF39" s="25" t="n">
        <x:v>44.04979080005913</x:v>
      </x:c>
      <x:c r="CG39" s="25" t="n">
        <x:v>0</x:v>
      </x:c>
      <x:c r="CH39" s="25" t="n">
        <x:v>0</x:v>
      </x:c>
      <x:c r="CI39" s="25" t="n">
        <x:v>0</x:v>
      </x:c>
      <x:c r="CJ39" s="25" t="n">
        <x:v>0</x:v>
      </x:c>
      <x:c r="CK39" s="25" t="n">
        <x:v>0</x:v>
      </x:c>
      <x:c r="CL39" s="25" t="n">
        <x:v>61.3207254609082</x:v>
      </x:c>
      <x:c r="CM39" s="25" t="n">
        <x:v>260.87089683733774</x:v>
      </x:c>
      <x:c r="CN39" s="25" t="n">
        <x:v>1125.812997839626</x:v>
      </x:c>
      <x:c r="CO39" s="25" t="n">
        <x:v>348.77224232367973</x:v>
      </x:c>
      <x:c r="CP39" s="25" t="n">
        <x:v>369.24806154641544</x:v>
      </x:c>
      <x:c r="CQ39" s="25" t="n">
        <x:v>416.2088522757278</x:v>
      </x:c>
      <x:c r="CR39" s="25" t="n">
        <x:v>485.49860394196236</x:v>
      </x:c>
      <x:c r="CS39" s="25" t="n">
        <x:v>504.11841145421573</x:v>
      </x:c>
      <x:c r="CT39" s="25" t="n">
        <x:v>582.6606400336863</x:v>
      </x:c>
      <x:c r="CU39" s="25" t="n">
        <x:v>632.5766645600747</x:v>
      </x:c>
      <x:c r="CV39" s="25" t="n">
        <x:v>654.9564154493329</x:v>
      </x:c>
      <x:c r="CW39" s="25" t="n">
        <x:v>694.9930023735428</x:v>
      </x:c>
      <x:c r="CX39" s="25" t="n">
        <x:v>743.6341538203164</x:v>
      </x:c>
      <x:c r="CY39" s="25" t="n">
        <x:v>791.6092834360194</x:v>
      </x:c>
      <x:c r="CZ39" s="25" t="n">
        <x:v>834.5062010051224</x:v>
      </x:c>
      <x:c r="DA39" s="25" t="n">
        <x:v>880.7305982796687</x:v>
      </x:c>
      <x:c r="DB39" s="25" t="n">
        <x:v>920.0613065344078</x:v>
      </x:c>
      <x:c r="DC39" s="25" t="n">
        <x:v>1008.7230080916639</x:v>
      </x:c>
      <x:c r="DD39" s="25" t="n">
        <x:v>893.3936314571149</x:v>
      </x:c>
      <x:c r="DE39" s="25" t="n">
        <x:v>654.4168144532277</x:v>
      </x:c>
      <x:c r="DF39" s="25" t="n">
        <x:v>633.9062456791057</x:v>
      </x:c>
      <x:c r="DG39" s="25" t="n">
        <x:v>704.8295124381815</x:v>
      </x:c>
      <x:c r="DH39" s="25" t="n">
        <x:v>700.4752752760493</x:v>
      </x:c>
      <x:c r="DI39" s="25" t="n">
        <x:v>716.6388847491078</x:v>
      </x:c>
      <x:c r="DJ39" s="25" t="n">
        <x:v>154.76697994148552</x:v>
      </x:c>
      <x:c r="DK39" s="25" t="n">
        <x:v>0</x:v>
      </x:c>
      <x:c r="DL39" s="25" t="n">
        <x:v>0</x:v>
      </x:c>
      <x:c r="DM39" s="25" t="n">
        <x:v>0</x:v>
      </x:c>
      <x:c r="DN39" s="25" t="n">
        <x:v>0</x:v>
      </x:c>
      <x:c r="DO39" s="25" t="n">
        <x:v>0</x:v>
      </x:c>
      <x:c r="DP39" s="25" t="n">
        <x:v>0</x:v>
      </x:c>
      <x:c r="DQ39" s="25" t="n">
        <x:v>0</x:v>
      </x:c>
      <x:c r="DR39" s="25" t="n">
        <x:v>0</x:v>
      </x:c>
      <x:c r="DS39" s="25" t="n">
        <x:v>0</x:v>
      </x:c>
      <x:c r="DT39" s="25" t="n">
        <x:v>0</x:v>
      </x:c>
      <x:c r="DU39" s="25" t="n">
        <x:v>0</x:v>
      </x:c>
      <x:c r="DV39" s="25" t="n">
        <x:v>697.9940376181739</x:v>
      </x:c>
      <x:c r="DW39" s="25" t="n">
        <x:v>732.8382444416311</x:v>
      </x:c>
      <x:c r="DX39" s="25" t="n">
        <x:v>728.4020586402812</x:v>
      </x:c>
      <x:c r="DY39" s="25" t="n">
        <x:v>726.9143911393678</x:v>
      </x:c>
      <x:c r="DZ39" s="25" t="n">
        <x:v>725.0536905501731</x:v>
      </x:c>
      <x:c r="EA39" s="25" t="n">
        <x:v>740.4591881005362</x:v>
      </x:c>
      <x:c r="EB39" s="25" t="n">
        <x:v>675.8101490961527</x:v>
      </x:c>
      <x:c r="EC39" s="25" t="n">
        <x:v>541.7399396272168</x:v>
      </x:c>
      <x:c r="ED39" s="25" t="n">
        <x:v>544.0743986739614</x:v>
      </x:c>
      <x:c r="EE39" s="25" t="n">
        <x:v>572.3625143044969</x:v>
      </x:c>
      <x:c r="EF39" s="25" t="n">
        <x:v>621.42944618946</x:v>
      </x:c>
      <x:c r="EG39" s="25" t="n">
        <x:v>647.8495910747976</x:v>
      </x:c>
      <x:c r="EH39" s="25" t="n">
        <x:v>612.8519866346654</x:v>
      </x:c>
      <x:c r="EI39" s="25" t="n">
        <x:v>606.1627709066078</x:v>
      </x:c>
      <x:c r="EJ39" s="25" t="n">
        <x:v>602.8983713603157</x:v>
      </x:c>
      <x:c r="EK39" s="25" t="n">
        <x:v>611.592819098272</x:v>
      </x:c>
      <x:c r="EL39" s="25" t="n">
        <x:v>630.7275539942902</x:v>
      </x:c>
      <x:c r="EM39" s="25" t="n">
        <x:v>613.0696713910264</x:v>
      </x:c>
      <x:c r="EN39" s="25" t="n">
        <x:v>649.4135759548933</x:v>
      </x:c>
      <x:c r="EO39" s="25" t="n">
        <x:v>608.9799836551738</x:v>
      </x:c>
      <x:c r="EP39" s="25" t="n">
        <x:f>SUM(B39:EO39)</x:f>
        <x:v>68482.61640050297</x:v>
      </x:c>
      <x:c r="EQ39" s="29" t="n">
        <x:v>50745.21841406811</x:v>
      </x:c>
    </x:row>
    <x:row r="40" ht="14" customHeight="1">
      <x:c r="A40" s="23" t="n">
        <x:v>45727</x:v>
      </x:c>
      <x:c r="B40" s="25" t="n">
        <x:v>1328.1894779637446</x:v>
      </x:c>
      <x:c r="C40" s="25" t="n">
        <x:v>1330.720632231178</x:v>
      </x:c>
      <x:c r="D40" s="25" t="n">
        <x:v>1308.8283113260554</x:v>
      </x:c>
      <x:c r="E40" s="25" t="n">
        <x:v>1298.8398078512494</x:v>
      </x:c>
      <x:c r="F40" s="25" t="n">
        <x:v>1329.9499818135557</x:v>
      </x:c>
      <x:c r="G40" s="25" t="n">
        <x:v>1298.5536572877954</x:v>
      </x:c>
      <x:c r="H40" s="25" t="n">
        <x:v>625.2869511251087</x:v>
      </x:c>
      <x:c r="I40" s="25" t="n">
        <x:v>1344.0693873664793</x:v>
      </x:c>
      <x:c r="J40" s="25" t="n">
        <x:v>1316.669207998001</x:v>
      </x:c>
      <x:c r="K40" s="25" t="n">
        <x:v>632.4459081430007</x:v>
      </x:c>
      <x:c r="L40" s="25" t="n">
        <x:v>635.9444645396188</x:v>
      </x:c>
      <x:c r="M40" s="25" t="n">
        <x:v>675.5232123366959</x:v>
      </x:c>
      <x:c r="N40" s="25" t="n">
        <x:v>1360.29994405529</x:v>
      </x:c>
      <x:c r="O40" s="25" t="n">
        <x:v>643.2764062625811</x:v>
      </x:c>
      <x:c r="P40" s="25" t="n">
        <x:v>591.3283263951727</x:v>
      </x:c>
      <x:c r="Q40" s="25" t="n">
        <x:v>615.8039149915537</x:v>
      </x:c>
      <x:c r="R40" s="25" t="n">
        <x:v>628.146855248316</x:v>
      </x:c>
      <x:c r="S40" s="25" t="n">
        <x:v>652.417641182871</x:v>
      </x:c>
      <x:c r="T40" s="25" t="n">
        <x:v>639.2440560977818</x:v>
      </x:c>
      <x:c r="U40" s="25" t="n">
        <x:v>660.9396678277617</x:v>
      </x:c>
      <x:c r="V40" s="25" t="n">
        <x:v>702.7713604963982</x:v>
      </x:c>
      <x:c r="W40" s="25" t="n">
        <x:v>647.1571362535037</x:v>
      </x:c>
      <x:c r="X40" s="25" t="n">
        <x:v>616.0505229772031</x:v>
      </x:c>
      <x:c r="Y40" s="25" t="n">
        <x:v>659.0693494943835</x:v>
      </x:c>
      <x:c r="Z40" s="25" t="n">
        <x:v>648.625093535975</x:v>
      </x:c>
      <x:c r="AA40" s="25" t="n">
        <x:v>634.8293739009403</x:v>
      </x:c>
      <x:c r="AB40" s="25" t="n">
        <x:v>723.9566672071246</x:v>
      </x:c>
      <x:c r="AC40" s="25" t="n">
        <x:v>684.8054723695141</x:v>
      </x:c>
      <x:c r="AD40" s="25" t="n">
        <x:v>663.9710068264183</x:v>
      </x:c>
      <x:c r="AE40" s="25" t="n">
        <x:v>652.838901741283</x:v>
      </x:c>
      <x:c r="AF40" s="25" t="n">
        <x:v>624.8855925243327</x:v>
      </x:c>
      <x:c r="AG40" s="25" t="n">
        <x:v>687.625068236381</x:v>
      </x:c>
      <x:c r="AH40" s="25" t="n">
        <x:v>1341.1170023491175</x:v>
      </x:c>
      <x:c r="AI40" s="25" t="n">
        <x:v>1371.579096104646</x:v>
      </x:c>
      <x:c r="AJ40" s="25" t="n">
        <x:v>640.4302578573986</x:v>
      </x:c>
      <x:c r="AK40" s="25" t="n">
        <x:v>0</x:v>
      </x:c>
      <x:c r="AL40" s="25" t="n">
        <x:v>23.023827773431467</x:v>
      </x:c>
      <x:c r="AM40" s="25" t="n">
        <x:v>26.92686959235925</x:v>
      </x:c>
      <x:c r="AN40" s="25" t="n">
        <x:v>26.72292538394819</x:v>
      </x:c>
      <x:c r="AO40" s="25" t="n">
        <x:v>67.25501147405132</x:v>
      </x:c>
      <x:c r="AP40" s="25" t="n">
        <x:v>107.49557283156902</x:v>
      </x:c>
      <x:c r="AQ40" s="25" t="n">
        <x:v>382.0933890159243</x:v>
      </x:c>
      <x:c r="AR40" s="25" t="n">
        <x:v>465.3022673383682</x:v>
      </x:c>
      <x:c r="AS40" s="25" t="n">
        <x:v>465.05999073778236</x:v>
      </x:c>
      <x:c r="AT40" s="25" t="n">
        <x:v>598.2282659826476</x:v>
      </x:c>
      <x:c r="AU40" s="25" t="n">
        <x:v>1032.5767926865944</x:v>
      </x:c>
      <x:c r="AV40" s="25" t="n">
        <x:v>67.5080967656076</x:v>
      </x:c>
      <x:c r="AW40" s="25" t="n">
        <x:v>0</x:v>
      </x:c>
      <x:c r="AX40" s="25" t="n">
        <x:v>0</x:v>
      </x:c>
      <x:c r="AY40" s="25" t="n">
        <x:v>0</x:v>
      </x:c>
      <x:c r="AZ40" s="25" t="n">
        <x:v>0</x:v>
      </x:c>
      <x:c r="BA40" s="25" t="n">
        <x:v>0</x:v>
      </x:c>
      <x:c r="BB40" s="25" t="n">
        <x:v>0</x:v>
      </x:c>
      <x:c r="BC40" s="25" t="n">
        <x:v>0</x:v>
      </x:c>
      <x:c r="BD40" s="25" t="n">
        <x:v>0</x:v>
      </x:c>
      <x:c r="BE40" s="25" t="n">
        <x:v>0</x:v>
      </x:c>
      <x:c r="BF40" s="25" t="n">
        <x:v>0</x:v>
      </x:c>
      <x:c r="BG40" s="25" t="n">
        <x:v>0</x:v>
      </x:c>
      <x:c r="BH40" s="25" t="n">
        <x:v>0</x:v>
      </x:c>
      <x:c r="BI40" s="25" t="n">
        <x:v>0</x:v>
      </x:c>
      <x:c r="BJ40" s="25" t="n">
        <x:v>0</x:v>
      </x:c>
      <x:c r="BK40" s="25" t="n">
        <x:v>0</x:v>
      </x:c>
      <x:c r="BL40" s="25" t="n">
        <x:v>64.24406447707953</x:v>
      </x:c>
      <x:c r="BM40" s="25" t="n">
        <x:v>14.49658670350675</x:v>
      </x:c>
      <x:c r="BN40" s="25" t="n">
        <x:v>0</x:v>
      </x:c>
      <x:c r="BO40" s="25" t="n">
        <x:v>839.5550103339684</x:v>
      </x:c>
      <x:c r="BP40" s="25" t="n">
        <x:v>816.578485851573</x:v>
      </x:c>
      <x:c r="BQ40" s="25" t="n">
        <x:v>835.2457367213351</x:v>
      </x:c>
      <x:c r="BR40" s="25" t="n">
        <x:v>793.9452881343327</x:v>
      </x:c>
      <x:c r="BS40" s="25" t="n">
        <x:v>835.1914373877737</x:v>
      </x:c>
      <x:c r="BT40" s="25" t="n">
        <x:v>760.6634645943205</x:v>
      </x:c>
      <x:c r="BU40" s="25" t="n">
        <x:v>727.6798413000014</x:v>
      </x:c>
      <x:c r="BV40" s="25" t="n">
        <x:v>708.9275965817251</x:v>
      </x:c>
      <x:c r="BW40" s="25" t="n">
        <x:v>681.6257826164925</x:v>
      </x:c>
      <x:c r="BX40" s="25" t="n">
        <x:v>696.4409237962645</x:v>
      </x:c>
      <x:c r="BY40" s="25" t="n">
        <x:v>737.1609647671961</x:v>
      </x:c>
      <x:c r="BZ40" s="25" t="n">
        <x:v>393.6821549299395</x:v>
      </x:c>
      <x:c r="CA40" s="25" t="n">
        <x:v>0</x:v>
      </x:c>
      <x:c r="CB40" s="25" t="n">
        <x:v>0</x:v>
      </x:c>
      <x:c r="CC40" s="25" t="n">
        <x:v>0</x:v>
      </x:c>
      <x:c r="CD40" s="25" t="n">
        <x:v>0</x:v>
      </x:c>
      <x:c r="CE40" s="25" t="n">
        <x:v>0.00043385723980104757</x:v>
      </x:c>
      <x:c r="CF40" s="25" t="n">
        <x:v>19.05321914806992</x:v>
      </x:c>
      <x:c r="CG40" s="25" t="n">
        <x:v>55.47126777760853</x:v>
      </x:c>
      <x:c r="CH40" s="25" t="n">
        <x:v>0</x:v>
      </x:c>
      <x:c r="CI40" s="25" t="n">
        <x:v>0</x:v>
      </x:c>
      <x:c r="CJ40" s="25" t="n">
        <x:v>0</x:v>
      </x:c>
      <x:c r="CK40" s="25" t="n">
        <x:v>0</x:v>
      </x:c>
      <x:c r="CL40" s="25" t="n">
        <x:v>0.0005119806370459402</x:v>
      </x:c>
      <x:c r="CM40" s="25" t="n">
        <x:v>260.0084397848781</x:v>
      </x:c>
      <x:c r="CN40" s="25" t="n">
        <x:v>1109.3363360929538</x:v>
      </x:c>
      <x:c r="CO40" s="25" t="n">
        <x:v>373.60357439636044</x:v>
      </x:c>
      <x:c r="CP40" s="25" t="n">
        <x:v>393.4650272966666</x:v>
      </x:c>
      <x:c r="CQ40" s="25" t="n">
        <x:v>500.2366868929066</x:v>
      </x:c>
      <x:c r="CR40" s="25" t="n">
        <x:v>523.2878870220667</x:v>
      </x:c>
      <x:c r="CS40" s="25" t="n">
        <x:v>550.5212416196291</x:v>
      </x:c>
      <x:c r="CT40" s="25" t="n">
        <x:v>539.6447578894067</x:v>
      </x:c>
      <x:c r="CU40" s="25" t="n">
        <x:v>578.1322450615326</x:v>
      </x:c>
      <x:c r="CV40" s="25" t="n">
        <x:v>625.886244659068</x:v>
      </x:c>
      <x:c r="CW40" s="25" t="n">
        <x:v>679.4725404319094</x:v>
      </x:c>
      <x:c r="CX40" s="25" t="n">
        <x:v>753.178393661138</x:v>
      </x:c>
      <x:c r="CY40" s="25" t="n">
        <x:v>801.751168555188</x:v>
      </x:c>
      <x:c r="CZ40" s="25" t="n">
        <x:v>870.9536053583229</x:v>
      </x:c>
      <x:c r="DA40" s="25" t="n">
        <x:v>901.1306553925357</x:v>
      </x:c>
      <x:c r="DB40" s="25" t="n">
        <x:v>934.3038345509455</x:v>
      </x:c>
      <x:c r="DC40" s="25" t="n">
        <x:v>1002.3554445835961</x:v>
      </x:c>
      <x:c r="DD40" s="25" t="n">
        <x:v>880.8675498513096</x:v>
      </x:c>
      <x:c r="DE40" s="25" t="n">
        <x:v>665.3813160106519</x:v>
      </x:c>
      <x:c r="DF40" s="25" t="n">
        <x:v>641.4610741706588</x:v>
      </x:c>
      <x:c r="DG40" s="25" t="n">
        <x:v>702.1197076669874</x:v>
      </x:c>
      <x:c r="DH40" s="25" t="n">
        <x:v>706.9033492453685</x:v>
      </x:c>
      <x:c r="DI40" s="25" t="n">
        <x:v>709.5346312976933</x:v>
      </x:c>
      <x:c r="DJ40" s="25" t="n">
        <x:v>145.60540684955254</x:v>
      </x:c>
      <x:c r="DK40" s="25" t="n">
        <x:v>0.4627115674208531</x:v>
      </x:c>
      <x:c r="DL40" s="25" t="n">
        <x:v>1.9342680383107511</x:v>
      </x:c>
      <x:c r="DM40" s="25" t="n">
        <x:v>1.5921693102284336</x:v>
      </x:c>
      <x:c r="DN40" s="25" t="n">
        <x:v>0.31764418937640043</x:v>
      </x:c>
      <x:c r="DO40" s="25" t="n">
        <x:v>4.175671445923303</x:v>
      </x:c>
      <x:c r="DP40" s="25" t="n">
        <x:v>1.6489996666274938</x:v>
      </x:c>
      <x:c r="DQ40" s="25" t="n">
        <x:v>0.22534133962158606</x:v>
      </x:c>
      <x:c r="DR40" s="25" t="n">
        <x:v>2.9648517024122594</x:v>
      </x:c>
      <x:c r="DS40" s="25" t="n">
        <x:v>13.082587199004227</x:v>
      </x:c>
      <x:c r="DT40" s="25" t="n">
        <x:v>1.4449122505025602</x:v>
      </x:c>
      <x:c r="DU40" s="25" t="n">
        <x:v>0</x:v>
      </x:c>
      <x:c r="DV40" s="25" t="n">
        <x:v>702.889231810082</x:v>
      </x:c>
      <x:c r="DW40" s="25" t="n">
        <x:v>759.9073675625608</x:v>
      </x:c>
      <x:c r="DX40" s="25" t="n">
        <x:v>762.0700640597272</x:v>
      </x:c>
      <x:c r="DY40" s="25" t="n">
        <x:v>763.8399770030841</x:v>
      </x:c>
      <x:c r="DZ40" s="25" t="n">
        <x:v>765.8952518370079</x:v>
      </x:c>
      <x:c r="EA40" s="25" t="n">
        <x:v>780.7443745205477</x:v>
      </x:c>
      <x:c r="EB40" s="25" t="n">
        <x:v>701.5162052548529</x:v>
      </x:c>
      <x:c r="EC40" s="25" t="n">
        <x:v>641.149456532082</x:v>
      </x:c>
      <x:c r="ED40" s="25" t="n">
        <x:v>683.9642493020294</x:v>
      </x:c>
      <x:c r="EE40" s="25" t="n">
        <x:v>579.3615291392582</x:v>
      </x:c>
      <x:c r="EF40" s="25" t="n">
        <x:v>613.6426324348432</x:v>
      </x:c>
      <x:c r="EG40" s="25" t="n">
        <x:v>612.5824828053006</x:v>
      </x:c>
      <x:c r="EH40" s="25" t="n">
        <x:v>604.3188357672406</x:v>
      </x:c>
      <x:c r="EI40" s="25" t="n">
        <x:v>607.8000497744948</x:v>
      </x:c>
      <x:c r="EJ40" s="25" t="n">
        <x:v>628.5641833348454</x:v>
      </x:c>
      <x:c r="EK40" s="25" t="n">
        <x:v>620.2079436928833</x:v>
      </x:c>
      <x:c r="EL40" s="25" t="n">
        <x:v>609.3686527523786</x:v>
      </x:c>
      <x:c r="EM40" s="25" t="n">
        <x:v>638.3643884445559</x:v>
      </x:c>
      <x:c r="EN40" s="25" t="n">
        <x:v>664.7487551567441</x:v>
      </x:c>
      <x:c r="EO40" s="25" t="n">
        <x:v>632.0811998154405</x:v>
      </x:c>
      <x:c r="EP40" s="25" t="n">
        <x:f>SUM(B40:EO40)</x:f>
        <x:v>71708.3526005105</x:v>
      </x:c>
      <x:c r="EQ40" s="29" t="n">
        <x:v>43797.62125212993</x:v>
      </x:c>
    </x:row>
    <x:row r="41" ht="14" customHeight="1">
      <x:c r="A41" s="23" t="n">
        <x:v>45728</x:v>
      </x:c>
      <x:c r="B41" s="25" t="n">
        <x:v>1299.017677986774</x:v>
      </x:c>
      <x:c r="C41" s="25" t="n">
        <x:v>1305.6372011599592</x:v>
      </x:c>
      <x:c r="D41" s="25" t="n">
        <x:v>1274.935224704232</x:v>
      </x:c>
      <x:c r="E41" s="25" t="n">
        <x:v>1279.981358149433</x:v>
      </x:c>
      <x:c r="F41" s="25" t="n">
        <x:v>1302.7865944202777</x:v>
      </x:c>
      <x:c r="G41" s="25" t="n">
        <x:v>1282.4768191322948</x:v>
      </x:c>
      <x:c r="H41" s="25" t="n">
        <x:v>647.9011345783656</x:v>
      </x:c>
      <x:c r="I41" s="25" t="n">
        <x:v>633.4446903417958</x:v>
      </x:c>
      <x:c r="J41" s="25" t="n">
        <x:v>1308.6305209634884</x:v>
      </x:c>
      <x:c r="K41" s="25" t="n">
        <x:v>608.2060569664562</x:v>
      </x:c>
      <x:c r="L41" s="25" t="n">
        <x:v>607.3149940391053</x:v>
      </x:c>
      <x:c r="M41" s="25" t="n">
        <x:v>670.1200784598018</x:v>
      </x:c>
      <x:c r="N41" s="25" t="n">
        <x:v>1302.9790402363772</x:v>
      </x:c>
      <x:c r="O41" s="25" t="n">
        <x:v>654.539090016733</x:v>
      </x:c>
      <x:c r="P41" s="25" t="n">
        <x:v>591.0913024027178</x:v>
      </x:c>
      <x:c r="Q41" s="25" t="n">
        <x:v>627.7144923974544</x:v>
      </x:c>
      <x:c r="R41" s="25" t="n">
        <x:v>634.6863550844911</x:v>
      </x:c>
      <x:c r="S41" s="25" t="n">
        <x:v>684.6097889894594</x:v>
      </x:c>
      <x:c r="T41" s="25" t="n">
        <x:v>649.4307861290961</x:v>
      </x:c>
      <x:c r="U41" s="25" t="n">
        <x:v>662.9077516310257</x:v>
      </x:c>
      <x:c r="V41" s="25" t="n">
        <x:v>701.7262764227102</x:v>
      </x:c>
      <x:c r="W41" s="25" t="n">
        <x:v>611.6905140272357</x:v>
      </x:c>
      <x:c r="X41" s="25" t="n">
        <x:v>593.9068155171376</x:v>
      </x:c>
      <x:c r="Y41" s="25" t="n">
        <x:v>647.0112581230151</x:v>
      </x:c>
      <x:c r="Z41" s="25" t="n">
        <x:v>639.2440011422657</x:v>
      </x:c>
      <x:c r="AA41" s="25" t="n">
        <x:v>644.4475614135163</x:v>
      </x:c>
      <x:c r="AB41" s="25" t="n">
        <x:v>756.7822539268544</x:v>
      </x:c>
      <x:c r="AC41" s="25" t="n">
        <x:v>653.7111771625007</x:v>
      </x:c>
      <x:c r="AD41" s="25" t="n">
        <x:v>642.8904909199467</x:v>
      </x:c>
      <x:c r="AE41" s="25" t="n">
        <x:v>650.9094174763462</x:v>
      </x:c>
      <x:c r="AF41" s="25" t="n">
        <x:v>645.5759384599174</x:v>
      </x:c>
      <x:c r="AG41" s="25" t="n">
        <x:v>727.8431768944895</x:v>
      </x:c>
      <x:c r="AH41" s="25" t="n">
        <x:v>1110.1097013131657</x:v>
      </x:c>
      <x:c r="AI41" s="25" t="n">
        <x:v>1363.4810290803853</x:v>
      </x:c>
      <x:c r="AJ41" s="25" t="n">
        <x:v>656.2700205826907</x:v>
      </x:c>
      <x:c r="AK41" s="25" t="n">
        <x:v>10.67181546989463</x:v>
      </x:c>
      <x:c r="AL41" s="25" t="n">
        <x:v>18.689478142606436</x:v>
      </x:c>
      <x:c r="AM41" s="25" t="n">
        <x:v>14.30343083726364</x:v>
      </x:c>
      <x:c r="AN41" s="25" t="n">
        <x:v>13.8918393090044</x:v>
      </x:c>
      <x:c r="AO41" s="25" t="n">
        <x:v>78.92330077391428</x:v>
      </x:c>
      <x:c r="AP41" s="25" t="n">
        <x:v>144.36635376707866</x:v>
      </x:c>
      <x:c r="AQ41" s="25" t="n">
        <x:v>188.81823881904134</x:v>
      </x:c>
      <x:c r="AR41" s="25" t="n">
        <x:v>288.4233886577</x:v>
      </x:c>
      <x:c r="AS41" s="25" t="n">
        <x:v>337.814372048766</x:v>
      </x:c>
      <x:c r="AT41" s="25" t="n">
        <x:v>381.8249158402438</x:v>
      </x:c>
      <x:c r="AU41" s="25" t="n">
        <x:v>227.94144332633067</x:v>
      </x:c>
      <x:c r="AV41" s="25" t="n">
        <x:v>79.33489230217113</x:v>
      </x:c>
      <x:c r="AW41" s="25" t="n">
        <x:v>0</x:v>
      </x:c>
      <x:c r="AX41" s="25" t="n">
        <x:v>0</x:v>
      </x:c>
      <x:c r="AY41" s="25" t="n">
        <x:v>0</x:v>
      </x:c>
      <x:c r="AZ41" s="25" t="n">
        <x:v>0</x:v>
      </x:c>
      <x:c r="BA41" s="25" t="n">
        <x:v>0</x:v>
      </x:c>
      <x:c r="BB41" s="25" t="n">
        <x:v>0</x:v>
      </x:c>
      <x:c r="BC41" s="25" t="n">
        <x:v>0</x:v>
      </x:c>
      <x:c r="BD41" s="25" t="n">
        <x:v>0</x:v>
      </x:c>
      <x:c r="BE41" s="25" t="n">
        <x:v>0</x:v>
      </x:c>
      <x:c r="BF41" s="25" t="n">
        <x:v>174.5132373186604</x:v>
      </x:c>
      <x:c r="BG41" s="25" t="n">
        <x:v>143.2954766277409</x:v>
      </x:c>
      <x:c r="BH41" s="25" t="n">
        <x:v>105.6820220913356</x:v>
      </x:c>
      <x:c r="BI41" s="25" t="n">
        <x:v>76.64542246495408</x:v>
      </x:c>
      <x:c r="BJ41" s="25" t="n">
        <x:v>0</x:v>
      </x:c>
      <x:c r="BK41" s="25" t="n">
        <x:v>0</x:v>
      </x:c>
      <x:c r="BL41" s="25" t="n">
        <x:v>38.32402328219091</x:v>
      </x:c>
      <x:c r="BM41" s="25" t="n">
        <x:v>0</x:v>
      </x:c>
      <x:c r="BN41" s="25" t="n">
        <x:v>0.5476970017037394</x:v>
      </x:c>
      <x:c r="BO41" s="25" t="n">
        <x:v>671.5150149210543</x:v>
      </x:c>
      <x:c r="BP41" s="25" t="n">
        <x:v>704.2806585870325</x:v>
      </x:c>
      <x:c r="BQ41" s="25" t="n">
        <x:v>733.1330797246851</x:v>
      </x:c>
      <x:c r="BR41" s="25" t="n">
        <x:v>677.7905377371709</x:v>
      </x:c>
      <x:c r="BS41" s="25" t="n">
        <x:v>757.1903732667631</x:v>
      </x:c>
      <x:c r="BT41" s="25" t="n">
        <x:v>687.7044988791654</x:v>
      </x:c>
      <x:c r="BU41" s="25" t="n">
        <x:v>662.9719134486294</x:v>
      </x:c>
      <x:c r="BV41" s="25" t="n">
        <x:v>636.8117414463421</x:v>
      </x:c>
      <x:c r="BW41" s="25" t="n">
        <x:v>612.3071592877998</x:v>
      </x:c>
      <x:c r="BX41" s="25" t="n">
        <x:v>604.9758374514107</x:v>
      </x:c>
      <x:c r="BY41" s="25" t="n">
        <x:v>691.5855242978117</x:v>
      </x:c>
      <x:c r="BZ41" s="25" t="n">
        <x:v>387.2675911149687</x:v>
      </x:c>
      <x:c r="CA41" s="25" t="n">
        <x:v>0</x:v>
      </x:c>
      <x:c r="CB41" s="25" t="n">
        <x:v>0</x:v>
      </x:c>
      <x:c r="CC41" s="25" t="n">
        <x:v>0</x:v>
      </x:c>
      <x:c r="CD41" s="25" t="n">
        <x:v>0</x:v>
      </x:c>
      <x:c r="CE41" s="25" t="n">
        <x:v>0.05795869751646594</x:v>
      </x:c>
      <x:c r="CF41" s="25" t="n">
        <x:v>0</x:v>
      </x:c>
      <x:c r="CG41" s="25" t="n">
        <x:v>27.72692285731991</x:v>
      </x:c>
      <x:c r="CH41" s="25" t="n">
        <x:v>0</x:v>
      </x:c>
      <x:c r="CI41" s="25" t="n">
        <x:v>0</x:v>
      </x:c>
      <x:c r="CJ41" s="25" t="n">
        <x:v>0</x:v>
      </x:c>
      <x:c r="CK41" s="25" t="n">
        <x:v>0</x:v>
      </x:c>
      <x:c r="CL41" s="25" t="n">
        <x:v>0</x:v>
      </x:c>
      <x:c r="CM41" s="25" t="n">
        <x:v>482.1786376903058</x:v>
      </x:c>
      <x:c r="CN41" s="25" t="n">
        <x:v>1097.233708465303</x:v>
      </x:c>
      <x:c r="CO41" s="25" t="n">
        <x:v>366.6829971870297</x:v>
      </x:c>
      <x:c r="CP41" s="25" t="n">
        <x:v>392.45073336785725</x:v>
      </x:c>
      <x:c r="CQ41" s="25" t="n">
        <x:v>419.34225918071985</x:v>
      </x:c>
      <x:c r="CR41" s="25" t="n">
        <x:v>486.4824662775438</x:v>
      </x:c>
      <x:c r="CS41" s="25" t="n">
        <x:v>507.0341508128247</x:v>
      </x:c>
      <x:c r="CT41" s="25" t="n">
        <x:v>537.2071116816203</x:v>
      </x:c>
      <x:c r="CU41" s="25" t="n">
        <x:v>570.3304050853365</x:v>
      </x:c>
      <x:c r="CV41" s="25" t="n">
        <x:v>627.3572551063048</x:v>
      </x:c>
      <x:c r="CW41" s="25" t="n">
        <x:v>678.5728509885156</x:v>
      </x:c>
      <x:c r="CX41" s="25" t="n">
        <x:v>746.3124575558192</x:v>
      </x:c>
      <x:c r="CY41" s="25" t="n">
        <x:v>794.1302711378231</x:v>
      </x:c>
      <x:c r="CZ41" s="25" t="n">
        <x:v>865.893946851915</x:v>
      </x:c>
      <x:c r="DA41" s="25" t="n">
        <x:v>891.9319344680048</x:v>
      </x:c>
      <x:c r="DB41" s="25" t="n">
        <x:v>923.7947460241146</x:v>
      </x:c>
      <x:c r="DC41" s="25" t="n">
        <x:v>1001.9880029575206</x:v>
      </x:c>
      <x:c r="DD41" s="25" t="n">
        <x:v>887.1904277195657</x:v>
      </x:c>
      <x:c r="DE41" s="25" t="n">
        <x:v>646.2898015911836</x:v>
      </x:c>
      <x:c r="DF41" s="25" t="n">
        <x:v>655.6423509866271</x:v>
      </x:c>
      <x:c r="DG41" s="25" t="n">
        <x:v>711.8747881029984</x:v>
      </x:c>
      <x:c r="DH41" s="25" t="n">
        <x:v>699.4527810024405</x:v>
      </x:c>
      <x:c r="DI41" s="25" t="n">
        <x:v>713.1684667916999</x:v>
      </x:c>
      <x:c r="DJ41" s="25" t="n">
        <x:v>229.63210600037144</x:v>
      </x:c>
      <x:c r="DK41" s="25" t="n">
        <x:v>0</x:v>
      </x:c>
      <x:c r="DL41" s="25" t="n">
        <x:v>41.528654765423745</x:v>
      </x:c>
      <x:c r="DM41" s="25" t="n">
        <x:v>0</x:v>
      </x:c>
      <x:c r="DN41" s="25" t="n">
        <x:v>0</x:v>
      </x:c>
      <x:c r="DO41" s="25" t="n">
        <x:v>0</x:v>
      </x:c>
      <x:c r="DP41" s="25" t="n">
        <x:v>0</x:v>
      </x:c>
      <x:c r="DQ41" s="25" t="n">
        <x:v>0</x:v>
      </x:c>
      <x:c r="DR41" s="25" t="n">
        <x:v>25.47580207829333</x:v>
      </x:c>
      <x:c r="DS41" s="25" t="n">
        <x:v>15.24421017628656</x:v>
      </x:c>
      <x:c r="DT41" s="25" t="n">
        <x:v>0</x:v>
      </x:c>
      <x:c r="DU41" s="25" t="n">
        <x:v>0</x:v>
      </x:c>
      <x:c r="DV41" s="25" t="n">
        <x:v>680.174689708024</x:v>
      </x:c>
      <x:c r="DW41" s="25" t="n">
        <x:v>689.9150276677183</x:v>
      </x:c>
      <x:c r="DX41" s="25" t="n">
        <x:v>730.2781989737192</x:v>
      </x:c>
      <x:c r="DY41" s="25" t="n">
        <x:v>736.2589989818518</x:v>
      </x:c>
      <x:c r="DZ41" s="25" t="n">
        <x:v>735.8877141205389</x:v>
      </x:c>
      <x:c r="EA41" s="25" t="n">
        <x:v>721.3641786179755</x:v>
      </x:c>
      <x:c r="EB41" s="25" t="n">
        <x:v>637.5181879088635</x:v>
      </x:c>
      <x:c r="EC41" s="25" t="n">
        <x:v>636.4839441653296</x:v>
      </x:c>
      <x:c r="ED41" s="25" t="n">
        <x:v>759.2554515802393</x:v>
      </x:c>
      <x:c r="EE41" s="25" t="n">
        <x:v>581.8515859643043</x:v>
      </x:c>
      <x:c r="EF41" s="25" t="n">
        <x:v>660.5509237237139</x:v>
      </x:c>
      <x:c r="EG41" s="25" t="n">
        <x:v>641.0356295294363</x:v>
      </x:c>
      <x:c r="EH41" s="25" t="n">
        <x:v>615.3173502278295</x:v>
      </x:c>
      <x:c r="EI41" s="25" t="n">
        <x:v>616.2217165343324</x:v>
      </x:c>
      <x:c r="EJ41" s="25" t="n">
        <x:v>629.019766268348</x:v>
      </x:c>
      <x:c r="EK41" s="25" t="n">
        <x:v>602.9424781167951</x:v>
      </x:c>
      <x:c r="EL41" s="25" t="n">
        <x:v>594.573484383408</x:v>
      </x:c>
      <x:c r="EM41" s="25" t="n">
        <x:v>637.2064352938708</x:v>
      </x:c>
      <x:c r="EN41" s="25" t="n">
        <x:v>699.2371876572637</x:v>
      </x:c>
      <x:c r="EO41" s="25" t="n">
        <x:v>662.4256036034709</x:v>
      </x:c>
      <x:c r="EP41" s="25" t="n">
        <x:f>SUM(B41:EO41)</x:f>
        <x:v>68535.28262713023</x:v>
      </x:c>
      <x:c r="EQ41" s="29" t="n">
        <x:v>41948.88594230139</x:v>
      </x:c>
    </x:row>
    <x:row r="42" ht="14" customHeight="1">
      <x:c r="A42" s="23" t="n">
        <x:v>45729</x:v>
      </x:c>
      <x:c r="B42" s="25" t="n">
        <x:v>1320.0665799650137</x:v>
      </x:c>
      <x:c r="C42" s="25" t="n">
        <x:v>1333.4487042625344</x:v>
      </x:c>
      <x:c r="D42" s="25" t="n">
        <x:v>1320.5879022181566</x:v>
      </x:c>
      <x:c r="E42" s="25" t="n">
        <x:v>1312.9011283920488</x:v>
      </x:c>
      <x:c r="F42" s="25" t="n">
        <x:v>1321.0570401101354</x:v>
      </x:c>
      <x:c r="G42" s="25" t="n">
        <x:v>1305.53654653056</x:v>
      </x:c>
      <x:c r="H42" s="25" t="n">
        <x:v>622.2292056554936</x:v>
      </x:c>
      <x:c r="I42" s="25" t="n">
        <x:v>675.915617920508</x:v>
      </x:c>
      <x:c r="J42" s="25" t="n">
        <x:v>1320.359505899446</x:v>
      </x:c>
      <x:c r="K42" s="25" t="n">
        <x:v>639.8263062886</x:v>
      </x:c>
      <x:c r="L42" s="25" t="n">
        <x:v>634.6435373147199</x:v>
      </x:c>
      <x:c r="M42" s="25" t="n">
        <x:v>666.9899989734548</x:v>
      </x:c>
      <x:c r="N42" s="25" t="n">
        <x:v>1338.7992656623117</x:v>
      </x:c>
      <x:c r="O42" s="25" t="n">
        <x:v>646.7033226221394</x:v>
      </x:c>
      <x:c r="P42" s="25" t="n">
        <x:v>693.7351060156853</x:v>
      </x:c>
      <x:c r="Q42" s="25" t="n">
        <x:v>629.4381972706237</x:v>
      </x:c>
      <x:c r="R42" s="25" t="n">
        <x:v>644.4023208100449</x:v>
      </x:c>
      <x:c r="S42" s="25" t="n">
        <x:v>648.2812696868915</x:v>
      </x:c>
      <x:c r="T42" s="25" t="n">
        <x:v>632.7520886576046</x:v>
      </x:c>
      <x:c r="U42" s="25" t="n">
        <x:v>644.3788328167103</x:v>
      </x:c>
      <x:c r="V42" s="25" t="n">
        <x:v>674.5565115562608</x:v>
      </x:c>
      <x:c r="W42" s="25" t="n">
        <x:v>642.0887364853588</x:v>
      </x:c>
      <x:c r="X42" s="25" t="n">
        <x:v>657.88053967179</x:v>
      </x:c>
      <x:c r="Y42" s="25" t="n">
        <x:v>652.2985112310354</x:v>
      </x:c>
      <x:c r="Z42" s="25" t="n">
        <x:v>637.7126056106009</x:v>
      </x:c>
      <x:c r="AA42" s="25" t="n">
        <x:v>641.5164382252985</x:v>
      </x:c>
      <x:c r="AB42" s="25" t="n">
        <x:v>719.3060479694034</x:v>
      </x:c>
      <x:c r="AC42" s="25" t="n">
        <x:v>671.7467329985799</x:v>
      </x:c>
      <x:c r="AD42" s="25" t="n">
        <x:v>663.9930439432886</x:v>
      </x:c>
      <x:c r="AE42" s="25" t="n">
        <x:v>657.4820108384</x:v>
      </x:c>
      <x:c r="AF42" s="25" t="n">
        <x:v>635.617744000286</x:v>
      </x:c>
      <x:c r="AG42" s="25" t="n">
        <x:v>691.4098578553658</x:v>
      </x:c>
      <x:c r="AH42" s="25" t="n">
        <x:v>1345.2382372620755</x:v>
      </x:c>
      <x:c r="AI42" s="25" t="n">
        <x:v>1382.4220987973965</x:v>
      </x:c>
      <x:c r="AJ42" s="25" t="n">
        <x:v>663.7819921231829</x:v>
      </x:c>
      <x:c r="AK42" s="25" t="n">
        <x:v>0</x:v>
      </x:c>
      <x:c r="AL42" s="25" t="n">
        <x:v>0</x:v>
      </x:c>
      <x:c r="AM42" s="25" t="n">
        <x:v>0.0328388151900477</x:v>
      </x:c>
      <x:c r="AN42" s="25" t="n">
        <x:v>0.03273303910543172</x:v>
      </x:c>
      <x:c r="AO42" s="25" t="n">
        <x:v>34.24713590740675</x:v>
      </x:c>
      <x:c r="AP42" s="25" t="n">
        <x:v>90.49068872879157</x:v>
      </x:c>
      <x:c r="AQ42" s="25" t="n">
        <x:v>128.69385668292767</x:v>
      </x:c>
      <x:c r="AR42" s="25" t="n">
        <x:v>214.2972515431362</x:v>
      </x:c>
      <x:c r="AS42" s="25" t="n">
        <x:v>358.78817940411585</x:v>
      </x:c>
      <x:c r="AT42" s="25" t="n">
        <x:v>294.41865174070006</x:v>
      </x:c>
      <x:c r="AU42" s="25" t="n">
        <x:v>156.89625141313513</x:v>
      </x:c>
      <x:c r="AV42" s="25" t="n">
        <x:v>34.60086894402051</x:v>
      </x:c>
      <x:c r="AW42" s="25" t="n">
        <x:v>0</x:v>
      </x:c>
      <x:c r="AX42" s="25" t="n">
        <x:v>0</x:v>
      </x:c>
      <x:c r="AY42" s="25" t="n">
        <x:v>0</x:v>
      </x:c>
      <x:c r="AZ42" s="25" t="n">
        <x:v>0</x:v>
      </x:c>
      <x:c r="BA42" s="25" t="n">
        <x:v>0</x:v>
      </x:c>
      <x:c r="BB42" s="25" t="n">
        <x:v>0</x:v>
      </x:c>
      <x:c r="BC42" s="25" t="n">
        <x:v>0</x:v>
      </x:c>
      <x:c r="BD42" s="25" t="n">
        <x:v>0</x:v>
      </x:c>
      <x:c r="BE42" s="25" t="n">
        <x:v>0</x:v>
      </x:c>
      <x:c r="BF42" s="25" t="n">
        <x:v>164.33814756858712</x:v>
      </x:c>
      <x:c r="BG42" s="25" t="n">
        <x:v>121.75859345625274</x:v>
      </x:c>
      <x:c r="BH42" s="25" t="n">
        <x:v>80.76882413270432</x:v>
      </x:c>
      <x:c r="BI42" s="25" t="n">
        <x:v>40.5511276265022</x:v>
      </x:c>
      <x:c r="BJ42" s="25" t="n">
        <x:v>19.816074213233396</x:v>
      </x:c>
      <x:c r="BK42" s="25" t="n">
        <x:v>12.051180492841976</x:v>
      </x:c>
      <x:c r="BL42" s="25" t="n">
        <x:v>7.506543425486953</x:v>
      </x:c>
      <x:c r="BM42" s="25" t="n">
        <x:v>0</x:v>
      </x:c>
      <x:c r="BN42" s="25" t="n">
        <x:v>0</x:v>
      </x:c>
      <x:c r="BO42" s="25" t="n">
        <x:v>605.7817780548864</x:v>
      </x:c>
      <x:c r="BP42" s="25" t="n">
        <x:v>708.5209857095426</x:v>
      </x:c>
      <x:c r="BQ42" s="25" t="n">
        <x:v>617.6314702992175</x:v>
      </x:c>
      <x:c r="BR42" s="25" t="n">
        <x:v>642.462600477098</x:v>
      </x:c>
      <x:c r="BS42" s="25" t="n">
        <x:v>731.835484494297</x:v>
      </x:c>
      <x:c r="BT42" s="25" t="n">
        <x:v>668.1665390815191</x:v>
      </x:c>
      <x:c r="BU42" s="25" t="n">
        <x:v>649.1438847655753</x:v>
      </x:c>
      <x:c r="BV42" s="25" t="n">
        <x:v>609.9130994020287</x:v>
      </x:c>
      <x:c r="BW42" s="25" t="n">
        <x:v>587.8212291716642</x:v>
      </x:c>
      <x:c r="BX42" s="25" t="n">
        <x:v>590.2092613372413</x:v>
      </x:c>
      <x:c r="BY42" s="25" t="n">
        <x:v>609.7772081642289</x:v>
      </x:c>
      <x:c r="BZ42" s="25" t="n">
        <x:v>357.8082611663569</x:v>
      </x:c>
      <x:c r="CA42" s="25" t="n">
        <x:v>0</x:v>
      </x:c>
      <x:c r="CB42" s="25" t="n">
        <x:v>0</x:v>
      </x:c>
      <x:c r="CC42" s="25" t="n">
        <x:v>0</x:v>
      </x:c>
      <x:c r="CD42" s="25" t="n">
        <x:v>0</x:v>
      </x:c>
      <x:c r="CE42" s="25" t="n">
        <x:v>0</x:v>
      </x:c>
      <x:c r="CF42" s="25" t="n">
        <x:v>0</x:v>
      </x:c>
      <x:c r="CG42" s="25" t="n">
        <x:v>0</x:v>
      </x:c>
      <x:c r="CH42" s="25" t="n">
        <x:v>0</x:v>
      </x:c>
      <x:c r="CI42" s="25" t="n">
        <x:v>0</x:v>
      </x:c>
      <x:c r="CJ42" s="25" t="n">
        <x:v>0</x:v>
      </x:c>
      <x:c r="CK42" s="25" t="n">
        <x:v>0</x:v>
      </x:c>
      <x:c r="CL42" s="25" t="n">
        <x:v>0</x:v>
      </x:c>
      <x:c r="CM42" s="25" t="n">
        <x:v>1096.4395351803985</x:v>
      </x:c>
      <x:c r="CN42" s="25" t="n">
        <x:v>317.45182353612734</x:v>
      </x:c>
      <x:c r="CO42" s="25" t="n">
        <x:v>331.42952763745694</x:v>
      </x:c>
      <x:c r="CP42" s="25" t="n">
        <x:v>374.1115349535932</x:v>
      </x:c>
      <x:c r="CQ42" s="25" t="n">
        <x:v>427.28642085607027</x:v>
      </x:c>
      <x:c r="CR42" s="25" t="n">
        <x:v>496.30435394583446</x:v>
      </x:c>
      <x:c r="CS42" s="25" t="n">
        <x:v>525.8729885141232</x:v>
      </x:c>
      <x:c r="CT42" s="25" t="n">
        <x:v>556.5543804819843</x:v>
      </x:c>
      <x:c r="CU42" s="25" t="n">
        <x:v>592.2491733583278</x:v>
      </x:c>
      <x:c r="CV42" s="25" t="n">
        <x:v>646.0238470014385</x:v>
      </x:c>
      <x:c r="CW42" s="25" t="n">
        <x:v>696.1295614122498</x:v>
      </x:c>
      <x:c r="CX42" s="25" t="n">
        <x:v>762.068080916861</x:v>
      </x:c>
      <x:c r="CY42" s="25" t="n">
        <x:v>817.1124871055988</x:v>
      </x:c>
      <x:c r="CZ42" s="25" t="n">
        <x:v>862.978020789123</x:v>
      </x:c>
      <x:c r="DA42" s="25" t="n">
        <x:v>894.3101018901008</x:v>
      </x:c>
      <x:c r="DB42" s="25" t="n">
        <x:v>945.8252702688782</x:v>
      </x:c>
      <x:c r="DC42" s="25" t="n">
        <x:v>1013.4021243271408</x:v>
      </x:c>
      <x:c r="DD42" s="25" t="n">
        <x:v>908.6569584186191</x:v>
      </x:c>
      <x:c r="DE42" s="25" t="n">
        <x:v>688.4220646053644</x:v>
      </x:c>
      <x:c r="DF42" s="25" t="n">
        <x:v>674.1388264710257</x:v>
      </x:c>
      <x:c r="DG42" s="25" t="n">
        <x:v>712.4535407004762</x:v>
      </x:c>
      <x:c r="DH42" s="25" t="n">
        <x:v>716.1439933707818</x:v>
      </x:c>
      <x:c r="DI42" s="25" t="n">
        <x:v>714.5114090953965</x:v>
      </x:c>
      <x:c r="DJ42" s="25" t="n">
        <x:v>231.28058322075807</x:v>
      </x:c>
      <x:c r="DK42" s="25" t="n">
        <x:v>19.419230735177944</x:v>
      </x:c>
      <x:c r="DL42" s="25" t="n">
        <x:v>0</x:v>
      </x:c>
      <x:c r="DM42" s="25" t="n">
        <x:v>26.847624504040034</x:v>
      </x:c>
      <x:c r="DN42" s="25" t="n">
        <x:v>13.405769112766235</x:v>
      </x:c>
      <x:c r="DO42" s="25" t="n">
        <x:v>10.932334741513321</x:v>
      </x:c>
      <x:c r="DP42" s="25" t="n">
        <x:v>16.939246785984988</x:v>
      </x:c>
      <x:c r="DQ42" s="25" t="n">
        <x:v>13.759116880088047</x:v>
      </x:c>
      <x:c r="DR42" s="25" t="n">
        <x:v>2.928553493066136</x:v>
      </x:c>
      <x:c r="DS42" s="25" t="n">
        <x:v>41.52473080501509</x:v>
      </x:c>
      <x:c r="DT42" s="25" t="n">
        <x:v>15.953009557593372</x:v>
      </x:c>
      <x:c r="DU42" s="25" t="n">
        <x:v>0</x:v>
      </x:c>
      <x:c r="DV42" s="25" t="n">
        <x:v>697.089668934646</x:v>
      </x:c>
      <x:c r="DW42" s="25" t="n">
        <x:v>704.1877054677636</x:v>
      </x:c>
      <x:c r="DX42" s="25" t="n">
        <x:v>740.2713081813565</x:v>
      </x:c>
      <x:c r="DY42" s="25" t="n">
        <x:v>733.1695500190463</x:v>
      </x:c>
      <x:c r="DZ42" s="25" t="n">
        <x:v>716.3866991730512</x:v>
      </x:c>
      <x:c r="EA42" s="25" t="n">
        <x:v>719.7740775984485</x:v>
      </x:c>
      <x:c r="EB42" s="25" t="n">
        <x:v>640.8192911922636</x:v>
      </x:c>
      <x:c r="EC42" s="25" t="n">
        <x:v>672.1346320394987</x:v>
      </x:c>
      <x:c r="ED42" s="25" t="n">
        <x:v>1336.7977727245245</x:v>
      </x:c>
      <x:c r="EE42" s="25" t="n">
        <x:v>387.8166231811085</x:v>
      </x:c>
      <x:c r="EF42" s="25" t="n">
        <x:v>518.1606040160391</x:v>
      </x:c>
      <x:c r="EG42" s="25" t="n">
        <x:v>539.9930120787953</x:v>
      </x:c>
      <x:c r="EH42" s="25" t="n">
        <x:v>531.979576742409</x:v>
      </x:c>
      <x:c r="EI42" s="25" t="n">
        <x:v>536.1297429552633</x:v>
      </x:c>
      <x:c r="EJ42" s="25" t="n">
        <x:v>547.8609950902548</x:v>
      </x:c>
      <x:c r="EK42" s="25" t="n">
        <x:v>544.0690749712243</x:v>
      </x:c>
      <x:c r="EL42" s="25" t="n">
        <x:v>537.1533707292492</x:v>
      </x:c>
      <x:c r="EM42" s="25" t="n">
        <x:v>535.6677098924837</x:v>
      </x:c>
      <x:c r="EN42" s="25" t="n">
        <x:v>494.55820537174424</x:v>
      </x:c>
      <x:c r="EO42" s="25" t="n">
        <x:v>404.1217029300961</x:v>
      </x:c>
      <x:c r="EP42" s="25" t="n">
        <x:f>SUM(B42:EO42)</x:f>
        <x:v>67528.47188286103</x:v>
      </x:c>
      <x:c r="EQ42" s="29" t="n">
        <x:v>51781.096373562286</x:v>
      </x:c>
    </x:row>
    <x:row r="43" ht="14" customHeight="1">
      <x:c r="A43" s="23" t="n">
        <x:v>45730</x:v>
      </x:c>
      <x:c r="B43" s="25" t="n">
        <x:v>996.0677319267129</x:v>
      </x:c>
      <x:c r="C43" s="25" t="n">
        <x:v>973.7047303661083</x:v>
      </x:c>
      <x:c r="D43" s="25" t="n">
        <x:v>973.959827123624</x:v>
      </x:c>
      <x:c r="E43" s="25" t="n">
        <x:v>450.19231427061976</x:v>
      </x:c>
      <x:c r="F43" s="25" t="n">
        <x:v>647.431033741345</x:v>
      </x:c>
      <x:c r="G43" s="25" t="n">
        <x:v>448.50530499369313</x:v>
      </x:c>
      <x:c r="H43" s="25" t="n">
        <x:v>454.5508076108956</x:v>
      </x:c>
      <x:c r="I43" s="25" t="n">
        <x:v>449.80109052616973</x:v>
      </x:c>
      <x:c r="J43" s="25" t="n">
        <x:v>452.9677096295943</x:v>
      </x:c>
      <x:c r="K43" s="25" t="n">
        <x:v>459.2124323194148</x:v>
      </x:c>
      <x:c r="L43" s="25" t="n">
        <x:v>493.45591752369955</x:v>
      </x:c>
      <x:c r="M43" s="25" t="n">
        <x:v>506.3193312623643</x:v>
      </x:c>
      <x:c r="N43" s="25" t="n">
        <x:v>479.175596712991</x:v>
      </x:c>
      <x:c r="O43" s="25" t="n">
        <x:v>490.1568942455286</x:v>
      </x:c>
      <x:c r="P43" s="25" t="n">
        <x:v>492.4638340554289</x:v>
      </x:c>
      <x:c r="Q43" s="25" t="n">
        <x:v>459.7519329415721</x:v>
      </x:c>
      <x:c r="R43" s="25" t="n">
        <x:v>476.2835985518052</x:v>
      </x:c>
      <x:c r="S43" s="25" t="n">
        <x:v>516.1521549188896</x:v>
      </x:c>
      <x:c r="T43" s="25" t="n">
        <x:v>500.3364167464672</x:v>
      </x:c>
      <x:c r="U43" s="25" t="n">
        <x:v>501.32372056059614</x:v>
      </x:c>
      <x:c r="V43" s="25" t="n">
        <x:v>561.1811611746357</x:v>
      </x:c>
      <x:c r="W43" s="25" t="n">
        <x:v>487.7422911262134</x:v>
      </x:c>
      <x:c r="X43" s="25" t="n">
        <x:v>501.94529493588277</x:v>
      </x:c>
      <x:c r="Y43" s="25" t="n">
        <x:v>499.19548670955675</x:v>
      </x:c>
      <x:c r="Z43" s="25" t="n">
        <x:v>476.98859539325355</x:v>
      </x:c>
      <x:c r="AA43" s="25" t="n">
        <x:v>482.8911035691695</x:v>
      </x:c>
      <x:c r="AB43" s="25" t="n">
        <x:v>581.419172908977</x:v>
      </x:c>
      <x:c r="AC43" s="25" t="n">
        <x:v>491.618674749308</x:v>
      </x:c>
      <x:c r="AD43" s="25" t="n">
        <x:v>513.8762282892679</x:v>
      </x:c>
      <x:c r="AE43" s="25" t="n">
        <x:v>484.82311544431957</x:v>
      </x:c>
      <x:c r="AF43" s="25" t="n">
        <x:v>489.3519907822489</x:v>
      </x:c>
      <x:c r="AG43" s="25" t="n">
        <x:v>587.2929218564041</x:v>
      </x:c>
      <x:c r="AH43" s="25" t="n">
        <x:v>514.2992275896505</x:v>
      </x:c>
      <x:c r="AI43" s="25" t="n">
        <x:v>1237.6372205816388</x:v>
      </x:c>
      <x:c r="AJ43" s="25" t="n">
        <x:v>0</x:v>
      </x:c>
      <x:c r="AK43" s="25" t="n">
        <x:v>0</x:v>
      </x:c>
      <x:c r="AL43" s="25" t="n">
        <x:v>0</x:v>
      </x:c>
      <x:c r="AM43" s="25" t="n">
        <x:v>0</x:v>
      </x:c>
      <x:c r="AN43" s="25" t="n">
        <x:v>0</x:v>
      </x:c>
      <x:c r="AO43" s="25" t="n">
        <x:v>0</x:v>
      </x:c>
      <x:c r="AP43" s="25" t="n">
        <x:v>0</x:v>
      </x:c>
      <x:c r="AQ43" s="25" t="n">
        <x:v>0</x:v>
      </x:c>
      <x:c r="AR43" s="25" t="n">
        <x:v>0</x:v>
      </x:c>
      <x:c r="AS43" s="25" t="n">
        <x:v>0</x:v>
      </x:c>
      <x:c r="AT43" s="25" t="n">
        <x:v>0</x:v>
      </x:c>
      <x:c r="AU43" s="25" t="n">
        <x:v>0</x:v>
      </x:c>
      <x:c r="AV43" s="25" t="n">
        <x:v>0</x:v>
      </x:c>
      <x:c r="AW43" s="25" t="n">
        <x:v>0</x:v>
      </x:c>
      <x:c r="AX43" s="25" t="n">
        <x:v>0</x:v>
      </x:c>
      <x:c r="AY43" s="25" t="n">
        <x:v>0</x:v>
      </x:c>
      <x:c r="AZ43" s="25" t="n">
        <x:v>0</x:v>
      </x:c>
      <x:c r="BA43" s="25" t="n">
        <x:v>0</x:v>
      </x:c>
      <x:c r="BB43" s="25" t="n">
        <x:v>0</x:v>
      </x:c>
      <x:c r="BC43" s="25" t="n">
        <x:v>0</x:v>
      </x:c>
      <x:c r="BD43" s="25" t="n">
        <x:v>0</x:v>
      </x:c>
      <x:c r="BE43" s="25" t="n">
        <x:v>0</x:v>
      </x:c>
      <x:c r="BF43" s="25" t="n">
        <x:v>0</x:v>
      </x:c>
      <x:c r="BG43" s="25" t="n">
        <x:v>0</x:v>
      </x:c>
      <x:c r="BH43" s="25" t="n">
        <x:v>0</x:v>
      </x:c>
      <x:c r="BI43" s="25" t="n">
        <x:v>0</x:v>
      </x:c>
      <x:c r="BJ43" s="25" t="n">
        <x:v>0</x:v>
      </x:c>
      <x:c r="BK43" s="25" t="n">
        <x:v>0</x:v>
      </x:c>
      <x:c r="BL43" s="25" t="n">
        <x:v>0</x:v>
      </x:c>
      <x:c r="BM43" s="25" t="n">
        <x:v>0</x:v>
      </x:c>
      <x:c r="BN43" s="25" t="n">
        <x:v>0</x:v>
      </x:c>
      <x:c r="BO43" s="25" t="n">
        <x:v>0</x:v>
      </x:c>
      <x:c r="BP43" s="25" t="n">
        <x:v>0</x:v>
      </x:c>
      <x:c r="BQ43" s="25" t="n">
        <x:v>0</x:v>
      </x:c>
      <x:c r="BR43" s="25" t="n">
        <x:v>0</x:v>
      </x:c>
      <x:c r="BS43" s="25" t="n">
        <x:v>0</x:v>
      </x:c>
      <x:c r="BT43" s="25" t="n">
        <x:v>0</x:v>
      </x:c>
      <x:c r="BU43" s="25" t="n">
        <x:v>0</x:v>
      </x:c>
      <x:c r="BV43" s="25" t="n">
        <x:v>0</x:v>
      </x:c>
      <x:c r="BW43" s="25" t="n">
        <x:v>0</x:v>
      </x:c>
      <x:c r="BX43" s="25" t="n">
        <x:v>0</x:v>
      </x:c>
      <x:c r="BY43" s="25" t="n">
        <x:v>0</x:v>
      </x:c>
      <x:c r="BZ43" s="25" t="n">
        <x:v>0</x:v>
      </x:c>
      <x:c r="CA43" s="25" t="n">
        <x:v>0</x:v>
      </x:c>
      <x:c r="CB43" s="25" t="n">
        <x:v>0</x:v>
      </x:c>
      <x:c r="CC43" s="25" t="n">
        <x:v>0</x:v>
      </x:c>
      <x:c r="CD43" s="25" t="n">
        <x:v>0</x:v>
      </x:c>
      <x:c r="CE43" s="25" t="n">
        <x:v>0</x:v>
      </x:c>
      <x:c r="CF43" s="25" t="n">
        <x:v>0</x:v>
      </x:c>
      <x:c r="CG43" s="25" t="n">
        <x:v>0</x:v>
      </x:c>
      <x:c r="CH43" s="25" t="n">
        <x:v>0</x:v>
      </x:c>
      <x:c r="CI43" s="25" t="n">
        <x:v>0</x:v>
      </x:c>
      <x:c r="CJ43" s="25" t="n">
        <x:v>0</x:v>
      </x:c>
      <x:c r="CK43" s="25" t="n">
        <x:v>0</x:v>
      </x:c>
      <x:c r="CL43" s="25" t="n">
        <x:v>0</x:v>
      </x:c>
      <x:c r="CM43" s="25" t="n">
        <x:v>0</x:v>
      </x:c>
      <x:c r="CN43" s="25" t="n">
        <x:v>0</x:v>
      </x:c>
      <x:c r="CO43" s="25" t="n">
        <x:v>0</x:v>
      </x:c>
      <x:c r="CP43" s="25" t="n">
        <x:v>0</x:v>
      </x:c>
      <x:c r="CQ43" s="25" t="n">
        <x:v>0</x:v>
      </x:c>
      <x:c r="CR43" s="25" t="n">
        <x:v>28.870599071294247</x:v>
      </x:c>
      <x:c r="CS43" s="25" t="n">
        <x:v>71.4813146700282</x:v>
      </x:c>
      <x:c r="CT43" s="25" t="n">
        <x:v>107.14353178477155</x:v>
      </x:c>
      <x:c r="CU43" s="25" t="n">
        <x:v>143.93385564280157</x:v>
      </x:c>
      <x:c r="CV43" s="25" t="n">
        <x:v>194.82791589129647</x:v>
      </x:c>
      <x:c r="CW43" s="25" t="n">
        <x:v>246.2562961249189</x:v>
      </x:c>
      <x:c r="CX43" s="25" t="n">
        <x:v>249.30685883337236</x:v>
      </x:c>
      <x:c r="CY43" s="25" t="n">
        <x:v>246.6236403352579</x:v>
      </x:c>
      <x:c r="CZ43" s="25" t="n">
        <x:v>285.28202108938905</x:v>
      </x:c>
      <x:c r="DA43" s="25" t="n">
        <x:v>318.96919840083586</x:v>
      </x:c>
      <x:c r="DB43" s="25" t="n">
        <x:v>347.7747644560423</x:v>
      </x:c>
      <x:c r="DC43" s="25" t="n">
        <x:v>410.8489524792629</x:v>
      </x:c>
      <x:c r="DD43" s="25" t="n">
        <x:v>130.08771043859946</x:v>
      </x:c>
      <x:c r="DE43" s="25" t="n">
        <x:v>0</x:v>
      </x:c>
      <x:c r="DF43" s="25" t="n">
        <x:v>0</x:v>
      </x:c>
      <x:c r="DG43" s="25" t="n">
        <x:v>0</x:v>
      </x:c>
      <x:c r="DH43" s="25" t="n">
        <x:v>0</x:v>
      </x:c>
      <x:c r="DI43" s="25" t="n">
        <x:v>0</x:v>
      </x:c>
      <x:c r="DJ43" s="25" t="n">
        <x:v>0</x:v>
      </x:c>
      <x:c r="DK43" s="25" t="n">
        <x:v>0</x:v>
      </x:c>
      <x:c r="DL43" s="25" t="n">
        <x:v>0</x:v>
      </x:c>
      <x:c r="DM43" s="25" t="n">
        <x:v>0</x:v>
      </x:c>
      <x:c r="DN43" s="25" t="n">
        <x:v>0</x:v>
      </x:c>
      <x:c r="DO43" s="25" t="n">
        <x:v>0</x:v>
      </x:c>
      <x:c r="DP43" s="25" t="n">
        <x:v>0</x:v>
      </x:c>
      <x:c r="DQ43" s="25" t="n">
        <x:v>0</x:v>
      </x:c>
      <x:c r="DR43" s="25" t="n">
        <x:v>0</x:v>
      </x:c>
      <x:c r="DS43" s="25" t="n">
        <x:v>0</x:v>
      </x:c>
      <x:c r="DT43" s="25" t="n">
        <x:v>0</x:v>
      </x:c>
      <x:c r="DU43" s="25" t="n">
        <x:v>0</x:v>
      </x:c>
      <x:c r="DV43" s="25" t="n">
        <x:v>0</x:v>
      </x:c>
      <x:c r="DW43" s="25" t="n">
        <x:v>436.70393761796066</x:v>
      </x:c>
      <x:c r="DX43" s="25" t="n">
        <x:v>521.4673197109586</x:v>
      </x:c>
      <x:c r="DY43" s="25" t="n">
        <x:v>506.87687464115197</x:v>
      </x:c>
      <x:c r="DZ43" s="25" t="n">
        <x:v>502.9974253896885</x:v>
      </x:c>
      <x:c r="EA43" s="25" t="n">
        <x:v>366.9770780681193</x:v>
      </x:c>
      <x:c r="EB43" s="25" t="n">
        <x:v>450.28798477584115</x:v>
      </x:c>
      <x:c r="EC43" s="25" t="n">
        <x:v>393.08563210297615</x:v>
      </x:c>
      <x:c r="ED43" s="25" t="n">
        <x:v>1184.4281516346164</x:v>
      </x:c>
      <x:c r="EE43" s="25" t="n">
        <x:v>362.62673087200596</x:v>
      </x:c>
      <x:c r="EF43" s="25" t="n">
        <x:v>363.9129257782657</x:v>
      </x:c>
      <x:c r="EG43" s="25" t="n">
        <x:v>379.52188777190474</x:v>
      </x:c>
      <x:c r="EH43" s="25" t="n">
        <x:v>361.19131445232466</x:v>
      </x:c>
      <x:c r="EI43" s="25" t="n">
        <x:v>368.986305067446</x:v>
      </x:c>
      <x:c r="EJ43" s="25" t="n">
        <x:v>380.93614159987555</x:v>
      </x:c>
      <x:c r="EK43" s="25" t="n">
        <x:v>386.9424765165932</x:v>
      </x:c>
      <x:c r="EL43" s="25" t="n">
        <x:v>384.35669367958553</x:v>
      </x:c>
      <x:c r="EM43" s="25" t="n">
        <x:v>377.44997202860264</x:v>
      </x:c>
      <x:c r="EN43" s="25" t="n">
        <x:v>375.32963569040766</x:v>
      </x:c>
      <x:c r="EO43" s="25" t="n">
        <x:v>385.2842890482529</x:v>
      </x:c>
      <x:c r="EP43" s="25" t="n">
        <x:f>SUM(B43:EO43)</x:f>
        <x:v>30402.844300802502</x:v>
      </x:c>
      <x:c r="EQ43" s="29" t="n">
        <x:v>15728.14879505083</x:v>
      </x:c>
    </x:row>
    <x:row r="44" ht="14" customHeight="1">
      <x:c r="A44" s="23" t="n">
        <x:v>45731</x:v>
      </x:c>
      <x:c r="B44" s="25" t="n">
        <x:v>1218.8922385423964</x:v>
      </x:c>
      <x:c r="C44" s="25" t="n">
        <x:v>1225.220150480138</x:v>
      </x:c>
      <x:c r="D44" s="25" t="n">
        <x:v>1132.2180849248698</x:v>
      </x:c>
      <x:c r="E44" s="25" t="n">
        <x:v>589.82041504003</x:v>
      </x:c>
      <x:c r="F44" s="25" t="n">
        <x:v>614.4099478298224</x:v>
      </x:c>
      <x:c r="G44" s="25" t="n">
        <x:v>613.5453931429429</x:v>
      </x:c>
      <x:c r="H44" s="25" t="n">
        <x:v>591.8425475358785</x:v>
      </x:c>
      <x:c r="I44" s="25" t="n">
        <x:v>581.9521432370964</x:v>
      </x:c>
      <x:c r="J44" s="25" t="n">
        <x:v>600.4559409734748</x:v>
      </x:c>
      <x:c r="K44" s="25" t="n">
        <x:v>411.3108760254707</x:v>
      </x:c>
      <x:c r="L44" s="25" t="n">
        <x:v>417.4515356322632</x:v>
      </x:c>
      <x:c r="M44" s="25" t="n">
        <x:v>413.29469966243147</x:v>
      </x:c>
      <x:c r="N44" s="25" t="n">
        <x:v>431.43949457673205</x:v>
      </x:c>
      <x:c r="O44" s="25" t="n">
        <x:v>422.98343906945155</x:v>
      </x:c>
      <x:c r="P44" s="25" t="n">
        <x:v>439.5540575818535</x:v>
      </x:c>
      <x:c r="Q44" s="25" t="n">
        <x:v>436.3643389763835</x:v>
      </x:c>
      <x:c r="R44" s="25" t="n">
        <x:v>428.242797673356</x:v>
      </x:c>
      <x:c r="S44" s="25" t="n">
        <x:v>441.62784773412443</x:v>
      </x:c>
      <x:c r="T44" s="25" t="n">
        <x:v>422.7667230657439</x:v>
      </x:c>
      <x:c r="U44" s="25" t="n">
        <x:v>427.2513875229272</x:v>
      </x:c>
      <x:c r="V44" s="25" t="n">
        <x:v>451.4857645884956</x:v>
      </x:c>
      <x:c r="W44" s="25" t="n">
        <x:v>439.55088415577035</x:v>
      </x:c>
      <x:c r="X44" s="25" t="n">
        <x:v>431.5197279765535</x:v>
      </x:c>
      <x:c r="Y44" s="25" t="n">
        <x:v>433.0372795860332</x:v>
      </x:c>
      <x:c r="Z44" s="25" t="n">
        <x:v>437.45381665923435</x:v>
      </x:c>
      <x:c r="AA44" s="25" t="n">
        <x:v>459.4489610740028</x:v>
      </x:c>
      <x:c r="AB44" s="25" t="n">
        <x:v>431.3416028713614</x:v>
      </x:c>
      <x:c r="AC44" s="25" t="n">
        <x:v>418.54359073899377</x:v>
      </x:c>
      <x:c r="AD44" s="25" t="n">
        <x:v>443.8659295597364</x:v>
      </x:c>
      <x:c r="AE44" s="25" t="n">
        <x:v>458.26677408714096</x:v>
      </x:c>
      <x:c r="AF44" s="25" t="n">
        <x:v>428.4361556309469</x:v>
      </x:c>
      <x:c r="AG44" s="25" t="n">
        <x:v>401.7825850092101</x:v>
      </x:c>
      <x:c r="AH44" s="25" t="n">
        <x:v>641.0097303184019</x:v>
      </x:c>
      <x:c r="AI44" s="25" t="n">
        <x:v>1266.616177614955</x:v>
      </x:c>
      <x:c r="AJ44" s="25" t="n">
        <x:v>0</x:v>
      </x:c>
      <x:c r="AK44" s="25" t="n">
        <x:v>0</x:v>
      </x:c>
      <x:c r="AL44" s="25" t="n">
        <x:v>0</x:v>
      </x:c>
      <x:c r="AM44" s="25" t="n">
        <x:v>0</x:v>
      </x:c>
      <x:c r="AN44" s="25" t="n">
        <x:v>0</x:v>
      </x:c>
      <x:c r="AO44" s="25" t="n">
        <x:v>0</x:v>
      </x:c>
      <x:c r="AP44" s="25" t="n">
        <x:v>0</x:v>
      </x:c>
      <x:c r="AQ44" s="25" t="n">
        <x:v>0</x:v>
      </x:c>
      <x:c r="AR44" s="25" t="n">
        <x:v>0</x:v>
      </x:c>
      <x:c r="AS44" s="25" t="n">
        <x:v>0</x:v>
      </x:c>
      <x:c r="AT44" s="25" t="n">
        <x:v>0</x:v>
      </x:c>
      <x:c r="AU44" s="25" t="n">
        <x:v>0</x:v>
      </x:c>
      <x:c r="AV44" s="25" t="n">
        <x:v>0</x:v>
      </x:c>
      <x:c r="AW44" s="25" t="n">
        <x:v>0</x:v>
      </x:c>
      <x:c r="AX44" s="25" t="n">
        <x:v>0</x:v>
      </x:c>
      <x:c r="AY44" s="25" t="n">
        <x:v>0</x:v>
      </x:c>
      <x:c r="AZ44" s="25" t="n">
        <x:v>0</x:v>
      </x:c>
      <x:c r="BA44" s="25" t="n">
        <x:v>0</x:v>
      </x:c>
      <x:c r="BB44" s="25" t="n">
        <x:v>0</x:v>
      </x:c>
      <x:c r="BC44" s="25" t="n">
        <x:v>0</x:v>
      </x:c>
      <x:c r="BD44" s="25" t="n">
        <x:v>0</x:v>
      </x:c>
      <x:c r="BE44" s="25" t="n">
        <x:v>0</x:v>
      </x:c>
      <x:c r="BF44" s="25" t="n">
        <x:v>0</x:v>
      </x:c>
      <x:c r="BG44" s="25" t="n">
        <x:v>0</x:v>
      </x:c>
      <x:c r="BH44" s="25" t="n">
        <x:v>0</x:v>
      </x:c>
      <x:c r="BI44" s="25" t="n">
        <x:v>0</x:v>
      </x:c>
      <x:c r="BJ44" s="25" t="n">
        <x:v>0</x:v>
      </x:c>
      <x:c r="BK44" s="25" t="n">
        <x:v>0</x:v>
      </x:c>
      <x:c r="BL44" s="25" t="n">
        <x:v>0</x:v>
      </x:c>
      <x:c r="BM44" s="25" t="n">
        <x:v>0</x:v>
      </x:c>
      <x:c r="BN44" s="25" t="n">
        <x:v>0</x:v>
      </x:c>
      <x:c r="BO44" s="25" t="n">
        <x:v>0</x:v>
      </x:c>
      <x:c r="BP44" s="25" t="n">
        <x:v>0</x:v>
      </x:c>
      <x:c r="BQ44" s="25" t="n">
        <x:v>0</x:v>
      </x:c>
      <x:c r="BR44" s="25" t="n">
        <x:v>0</x:v>
      </x:c>
      <x:c r="BS44" s="25" t="n">
        <x:v>0</x:v>
      </x:c>
      <x:c r="BT44" s="25" t="n">
        <x:v>0</x:v>
      </x:c>
      <x:c r="BU44" s="25" t="n">
        <x:v>64.46124328298775</x:v>
      </x:c>
      <x:c r="BV44" s="25" t="n">
        <x:v>73.9552677144277</x:v>
      </x:c>
      <x:c r="BW44" s="25" t="n">
        <x:v>10.753592788148088</x:v>
      </x:c>
      <x:c r="BX44" s="25" t="n">
        <x:v>50.44625483656901</x:v>
      </x:c>
      <x:c r="BY44" s="25" t="n">
        <x:v>208.56494449677623</x:v>
      </x:c>
      <x:c r="BZ44" s="25" t="n">
        <x:v>0</x:v>
      </x:c>
      <x:c r="CA44" s="25" t="n">
        <x:v>0</x:v>
      </x:c>
      <x:c r="CB44" s="25" t="n">
        <x:v>0</x:v>
      </x:c>
      <x:c r="CC44" s="25" t="n">
        <x:v>0</x:v>
      </x:c>
      <x:c r="CD44" s="25" t="n">
        <x:v>0</x:v>
      </x:c>
      <x:c r="CE44" s="25" t="n">
        <x:v>0</x:v>
      </x:c>
      <x:c r="CF44" s="25" t="n">
        <x:v>0</x:v>
      </x:c>
      <x:c r="CG44" s="25" t="n">
        <x:v>0</x:v>
      </x:c>
      <x:c r="CH44" s="25" t="n">
        <x:v>0</x:v>
      </x:c>
      <x:c r="CI44" s="25" t="n">
        <x:v>0</x:v>
      </x:c>
      <x:c r="CJ44" s="25" t="n">
        <x:v>0</x:v>
      </x:c>
      <x:c r="CK44" s="25" t="n">
        <x:v>0</x:v>
      </x:c>
      <x:c r="CL44" s="25" t="n">
        <x:v>0</x:v>
      </x:c>
      <x:c r="CM44" s="25" t="n">
        <x:v>0</x:v>
      </x:c>
      <x:c r="CN44" s="25" t="n">
        <x:v>0</x:v>
      </x:c>
      <x:c r="CO44" s="25" t="n">
        <x:v>0</x:v>
      </x:c>
      <x:c r="CP44" s="25" t="n">
        <x:v>0</x:v>
      </x:c>
      <x:c r="CQ44" s="25" t="n">
        <x:v>0</x:v>
      </x:c>
      <x:c r="CR44" s="25" t="n">
        <x:v>0</x:v>
      </x:c>
      <x:c r="CS44" s="25" t="n">
        <x:v>5.340709148651483</x:v>
      </x:c>
      <x:c r="CT44" s="25" t="n">
        <x:v>52.73769874358469</x:v>
      </x:c>
      <x:c r="CU44" s="25" t="n">
        <x:v>100.84223957256162</x:v>
      </x:c>
      <x:c r="CV44" s="25" t="n">
        <x:v>165.2896730626922</x:v>
      </x:c>
      <x:c r="CW44" s="25" t="n">
        <x:v>248.2727562394777</x:v>
      </x:c>
      <x:c r="CX44" s="25" t="n">
        <x:v>266.28518532931315</x:v>
      </x:c>
      <x:c r="CY44" s="25" t="n">
        <x:v>217.20064680835117</x:v>
      </x:c>
      <x:c r="CZ44" s="25" t="n">
        <x:v>257.11906268300817</x:v>
      </x:c>
      <x:c r="DA44" s="25" t="n">
        <x:v>305.84478520721683</x:v>
      </x:c>
      <x:c r="DB44" s="25" t="n">
        <x:v>336.1643706364368</x:v>
      </x:c>
      <x:c r="DC44" s="25" t="n">
        <x:v>401.73225699333847</x:v>
      </x:c>
      <x:c r="DD44" s="25" t="n">
        <x:v>337.3448001833473</x:v>
      </x:c>
      <x:c r="DE44" s="25" t="n">
        <x:v>0</x:v>
      </x:c>
      <x:c r="DF44" s="25" t="n">
        <x:v>0</x:v>
      </x:c>
      <x:c r="DG44" s="25" t="n">
        <x:v>0</x:v>
      </x:c>
      <x:c r="DH44" s="25" t="n">
        <x:v>0</x:v>
      </x:c>
      <x:c r="DI44" s="25" t="n">
        <x:v>0</x:v>
      </x:c>
      <x:c r="DJ44" s="25" t="n">
        <x:v>0</x:v>
      </x:c>
      <x:c r="DK44" s="25" t="n">
        <x:v>0</x:v>
      </x:c>
      <x:c r="DL44" s="25" t="n">
        <x:v>0</x:v>
      </x:c>
      <x:c r="DM44" s="25" t="n">
        <x:v>0</x:v>
      </x:c>
      <x:c r="DN44" s="25" t="n">
        <x:v>0</x:v>
      </x:c>
      <x:c r="DO44" s="25" t="n">
        <x:v>0</x:v>
      </x:c>
      <x:c r="DP44" s="25" t="n">
        <x:v>0</x:v>
      </x:c>
      <x:c r="DQ44" s="25" t="n">
        <x:v>0</x:v>
      </x:c>
      <x:c r="DR44" s="25" t="n">
        <x:v>0</x:v>
      </x:c>
      <x:c r="DS44" s="25" t="n">
        <x:v>0</x:v>
      </x:c>
      <x:c r="DT44" s="25" t="n">
        <x:v>0</x:v>
      </x:c>
      <x:c r="DU44" s="25" t="n">
        <x:v>0</x:v>
      </x:c>
      <x:c r="DV44" s="25" t="n">
        <x:v>0</x:v>
      </x:c>
      <x:c r="DW44" s="25" t="n">
        <x:v>489.82298481407827</x:v>
      </x:c>
      <x:c r="DX44" s="25" t="n">
        <x:v>492.3126734766279</x:v>
      </x:c>
      <x:c r="DY44" s="25" t="n">
        <x:v>499.4922483217637</x:v>
      </x:c>
      <x:c r="DZ44" s="25" t="n">
        <x:v>493.8146408212572</x:v>
      </x:c>
      <x:c r="EA44" s="25" t="n">
        <x:v>525.9627720572378</x:v>
      </x:c>
      <x:c r="EB44" s="25" t="n">
        <x:v>487.9994369427954</x:v>
      </x:c>
      <x:c r="EC44" s="25" t="n">
        <x:v>529.3692252354257</x:v>
      </x:c>
      <x:c r="ED44" s="25" t="n">
        <x:v>1198.9022217815154</x:v>
      </x:c>
      <x:c r="EE44" s="25" t="n">
        <x:v>248.2628034781709</x:v>
      </x:c>
      <x:c r="EF44" s="25" t="n">
        <x:v>350.7464966630412</x:v>
      </x:c>
      <x:c r="EG44" s="25" t="n">
        <x:v>376.4801672608281</x:v>
      </x:c>
      <x:c r="EH44" s="25" t="n">
        <x:v>366.10606521964615</x:v>
      </x:c>
      <x:c r="EI44" s="25" t="n">
        <x:v>358.3777551818647</x:v>
      </x:c>
      <x:c r="EJ44" s="25" t="n">
        <x:v>378.55964037707014</x:v>
      </x:c>
      <x:c r="EK44" s="25" t="n">
        <x:v>384.6847290591796</x:v>
      </x:c>
      <x:c r="EL44" s="25" t="n">
        <x:v>376.55221495717495</x:v>
      </x:c>
      <x:c r="EM44" s="25" t="n">
        <x:v>375.57992488762926</x:v>
      </x:c>
      <x:c r="EN44" s="25" t="n">
        <x:v>373.272023045653</x:v>
      </x:c>
      <x:c r="EO44" s="25" t="n">
        <x:v>513.3105579797124</x:v>
      </x:c>
      <x:c r="EP44" s="25" t="n">
        <x:f>SUM(B44:EO44)</x:f>
        <x:v>30924.96710838578</x:v>
      </x:c>
      <x:c r="EQ44" s="29" t="n">
        <x:v>16082.24520327013</x:v>
      </x:c>
    </x:row>
    <x:row r="45" ht="14" customHeight="1">
      <x:c r="A45" s="23" t="n">
        <x:v>45732</x:v>
      </x:c>
      <x:c r="B45" s="25" t="n">
        <x:v>1352.525646932554</x:v>
      </x:c>
      <x:c r="C45" s="25" t="n">
        <x:v>1359.8143383045099</x:v>
      </x:c>
      <x:c r="D45" s="25" t="n">
        <x:v>1358.9193071525056</x:v>
      </x:c>
      <x:c r="E45" s="25" t="n">
        <x:v>1348.0393431681698</x:v>
      </x:c>
      <x:c r="F45" s="25" t="n">
        <x:v>1364.772384723336</x:v>
      </x:c>
      <x:c r="G45" s="25" t="n">
        <x:v>1331.0294854614772</x:v>
      </x:c>
      <x:c r="H45" s="25" t="n">
        <x:v>614.0816507154165</x:v>
      </x:c>
      <x:c r="I45" s="25" t="n">
        <x:v>611.0243580439143</x:v>
      </x:c>
      <x:c r="J45" s="25" t="n">
        <x:v>1348.5256350012241</x:v>
      </x:c>
      <x:c r="K45" s="25" t="n">
        <x:v>623.6945145683177</x:v>
      </x:c>
      <x:c r="L45" s="25" t="n">
        <x:v>634.6823372477592</x:v>
      </x:c>
      <x:c r="M45" s="25" t="n">
        <x:v>666.1497625320262</x:v>
      </x:c>
      <x:c r="N45" s="25" t="n">
        <x:v>1366.2351831715816</x:v>
      </x:c>
      <x:c r="O45" s="25" t="n">
        <x:v>662.2078761728944</x:v>
      </x:c>
      <x:c r="P45" s="25" t="n">
        <x:v>652.0598550743645</x:v>
      </x:c>
      <x:c r="Q45" s="25" t="n">
        <x:v>603.3399005743453</x:v>
      </x:c>
      <x:c r="R45" s="25" t="n">
        <x:v>612.3452912889333</x:v>
      </x:c>
      <x:c r="S45" s="25" t="n">
        <x:v>670.2057052518345</x:v>
      </x:c>
      <x:c r="T45" s="25" t="n">
        <x:v>661.2420838250974</x:v>
      </x:c>
      <x:c r="U45" s="25" t="n">
        <x:v>660.7151041984879</x:v>
      </x:c>
      <x:c r="V45" s="25" t="n">
        <x:v>714.8181553413193</x:v>
      </x:c>
      <x:c r="W45" s="25" t="n">
        <x:v>638.1803586510736</x:v>
      </x:c>
      <x:c r="X45" s="25" t="n">
        <x:v>670.8307074310386</x:v>
      </x:c>
      <x:c r="Y45" s="25" t="n">
        <x:v>656.0250996753724</x:v>
      </x:c>
      <x:c r="Z45" s="25" t="n">
        <x:v>621.6097620114379</x:v>
      </x:c>
      <x:c r="AA45" s="25" t="n">
        <x:v>604.0893396487603</x:v>
      </x:c>
      <x:c r="AB45" s="25" t="n">
        <x:v>696.6166617596162</x:v>
      </x:c>
      <x:c r="AC45" s="25" t="n">
        <x:v>676.974699441929</x:v>
      </x:c>
      <x:c r="AD45" s="25" t="n">
        <x:v>663.95803963918</x:v>
      </x:c>
      <x:c r="AE45" s="25" t="n">
        <x:v>656.7208860653134</x:v>
      </x:c>
      <x:c r="AF45" s="25" t="n">
        <x:v>641.3275317674172</x:v>
      </x:c>
      <x:c r="AG45" s="25" t="n">
        <x:v>701.0024361825436</x:v>
      </x:c>
      <x:c r="AH45" s="25" t="n">
        <x:v>1241.6303830707704</x:v>
      </x:c>
      <x:c r="AI45" s="25" t="n">
        <x:v>1340.9593281111688</x:v>
      </x:c>
      <x:c r="AJ45" s="25" t="n">
        <x:v>618.4148534295462</x:v>
      </x:c>
      <x:c r="AK45" s="25" t="n">
        <x:v>0</x:v>
      </x:c>
      <x:c r="AL45" s="25" t="n">
        <x:v>0</x:v>
      </x:c>
      <x:c r="AM45" s="25" t="n">
        <x:v>0.00003774640732124034</x:v>
      </x:c>
      <x:c r="AN45" s="25" t="n">
        <x:v>0.00003746192857670194</x:v>
      </x:c>
      <x:c r="AO45" s="25" t="n">
        <x:v>0.0014544756199572708</x:v>
      </x:c>
      <x:c r="AP45" s="25" t="n">
        <x:v>3.1665781601391916</x:v>
      </x:c>
      <x:c r="AQ45" s="25" t="n">
        <x:v>140.34250376257657</x:v>
      </x:c>
      <x:c r="AR45" s="25" t="n">
        <x:v>399.0726415276104</x:v>
      </x:c>
      <x:c r="AS45" s="25" t="n">
        <x:v>408.1526260402927</x:v>
      </x:c>
      <x:c r="AT45" s="25" t="n">
        <x:v>408.02665736274395</x:v>
      </x:c>
      <x:c r="AU45" s="25" t="n">
        <x:v>967.0938807194425</x:v>
      </x:c>
      <x:c r="AV45" s="25" t="n">
        <x:v>0.0010964066726414296</x:v>
      </x:c>
      <x:c r="AW45" s="25" t="n">
        <x:v>0</x:v>
      </x:c>
      <x:c r="AX45" s="25" t="n">
        <x:v>0</x:v>
      </x:c>
      <x:c r="AY45" s="25" t="n">
        <x:v>0</x:v>
      </x:c>
      <x:c r="AZ45" s="25" t="n">
        <x:v>0</x:v>
      </x:c>
      <x:c r="BA45" s="25" t="n">
        <x:v>0</x:v>
      </x:c>
      <x:c r="BB45" s="25" t="n">
        <x:v>0</x:v>
      </x:c>
      <x:c r="BC45" s="25" t="n">
        <x:v>0</x:v>
      </x:c>
      <x:c r="BD45" s="25" t="n">
        <x:v>0</x:v>
      </x:c>
      <x:c r="BE45" s="25" t="n">
        <x:v>0</x:v>
      </x:c>
      <x:c r="BF45" s="25" t="n">
        <x:v>0</x:v>
      </x:c>
      <x:c r="BG45" s="25" t="n">
        <x:v>0</x:v>
      </x:c>
      <x:c r="BH45" s="25" t="n">
        <x:v>0</x:v>
      </x:c>
      <x:c r="BI45" s="25" t="n">
        <x:v>0</x:v>
      </x:c>
      <x:c r="BJ45" s="25" t="n">
        <x:v>0</x:v>
      </x:c>
      <x:c r="BK45" s="25" t="n">
        <x:v>0</x:v>
      </x:c>
      <x:c r="BL45" s="25" t="n">
        <x:v>0</x:v>
      </x:c>
      <x:c r="BM45" s="25" t="n">
        <x:v>0</x:v>
      </x:c>
      <x:c r="BN45" s="25" t="n">
        <x:v>0</x:v>
      </x:c>
      <x:c r="BO45" s="25" t="n">
        <x:v>784.505482564419</x:v>
      </x:c>
      <x:c r="BP45" s="25" t="n">
        <x:v>796.5735558149953</x:v>
      </x:c>
      <x:c r="BQ45" s="25" t="n">
        <x:v>804.6429417993281</x:v>
      </x:c>
      <x:c r="BR45" s="25" t="n">
        <x:v>852.6466606751378</x:v>
      </x:c>
      <x:c r="BS45" s="25" t="n">
        <x:v>782.7753545813148</x:v>
      </x:c>
      <x:c r="BT45" s="25" t="n">
        <x:v>730.9635309468413</x:v>
      </x:c>
      <x:c r="BU45" s="25" t="n">
        <x:v>702.7832121770184</x:v>
      </x:c>
      <x:c r="BV45" s="25" t="n">
        <x:v>631.8756920141072</x:v>
      </x:c>
      <x:c r="BW45" s="25" t="n">
        <x:v>580.8635526396545</x:v>
      </x:c>
      <x:c r="BX45" s="25" t="n">
        <x:v>580.3549215545681</x:v>
      </x:c>
      <x:c r="BY45" s="25" t="n">
        <x:v>602.7804275722871</x:v>
      </x:c>
      <x:c r="BZ45" s="25" t="n">
        <x:v>91.21924438560342</x:v>
      </x:c>
      <x:c r="CA45" s="25" t="n">
        <x:v>0</x:v>
      </x:c>
      <x:c r="CB45" s="25" t="n">
        <x:v>0</x:v>
      </x:c>
      <x:c r="CC45" s="25" t="n">
        <x:v>0</x:v>
      </x:c>
      <x:c r="CD45" s="25" t="n">
        <x:v>0</x:v>
      </x:c>
      <x:c r="CE45" s="25" t="n">
        <x:v>5.127790062736693</x:v>
      </x:c>
      <x:c r="CF45" s="25" t="n">
        <x:v>2.7916652171969836</x:v>
      </x:c>
      <x:c r="CG45" s="25" t="n">
        <x:v>16.673670812326353</x:v>
      </x:c>
      <x:c r="CH45" s="25" t="n">
        <x:v>0</x:v>
      </x:c>
      <x:c r="CI45" s="25" t="n">
        <x:v>0</x:v>
      </x:c>
      <x:c r="CJ45" s="25" t="n">
        <x:v>0</x:v>
      </x:c>
      <x:c r="CK45" s="25" t="n">
        <x:v>0</x:v>
      </x:c>
      <x:c r="CL45" s="25" t="n">
        <x:v>0</x:v>
      </x:c>
      <x:c r="CM45" s="25" t="n">
        <x:v>298.2301487931243</x:v>
      </x:c>
      <x:c r="CN45" s="25" t="n">
        <x:v>1014.0988022866745</x:v>
      </x:c>
      <x:c r="CO45" s="25" t="n">
        <x:v>328.998408608687</x:v>
      </x:c>
      <x:c r="CP45" s="25" t="n">
        <x:v>365.33762925048404</x:v>
      </x:c>
      <x:c r="CQ45" s="25" t="n">
        <x:v>423.9010171454362</x:v>
      </x:c>
      <x:c r="CR45" s="25" t="n">
        <x:v>473.78444363320307</x:v>
      </x:c>
      <x:c r="CS45" s="25" t="n">
        <x:v>501.49277887239543</x:v>
      </x:c>
      <x:c r="CT45" s="25" t="n">
        <x:v>572.9590045590827</x:v>
      </x:c>
      <x:c r="CU45" s="25" t="n">
        <x:v>624.6814773468993</x:v>
      </x:c>
      <x:c r="CV45" s="25" t="n">
        <x:v>652.1951742664259</x:v>
      </x:c>
      <x:c r="CW45" s="25" t="n">
        <x:v>689.5281040108464</x:v>
      </x:c>
      <x:c r="CX45" s="25" t="n">
        <x:v>751.9994809694032</x:v>
      </x:c>
      <x:c r="CY45" s="25" t="n">
        <x:v>820.7340621077439</x:v>
      </x:c>
      <x:c r="CZ45" s="25" t="n">
        <x:v>867.0655922871324</x:v>
      </x:c>
      <x:c r="DA45" s="25" t="n">
        <x:v>890.3920287797189</x:v>
      </x:c>
      <x:c r="DB45" s="25" t="n">
        <x:v>955.6304454538002</x:v>
      </x:c>
      <x:c r="DC45" s="25" t="n">
        <x:v>1017.2847280588235</x:v>
      </x:c>
      <x:c r="DD45" s="25" t="n">
        <x:v>884.836308858185</x:v>
      </x:c>
      <x:c r="DE45" s="25" t="n">
        <x:v>671.7671996554674</x:v>
      </x:c>
      <x:c r="DF45" s="25" t="n">
        <x:v>655.5511688273643</x:v>
      </x:c>
      <x:c r="DG45" s="25" t="n">
        <x:v>707.8074299298581</x:v>
      </x:c>
      <x:c r="DH45" s="25" t="n">
        <x:v>714.4524528124739</x:v>
      </x:c>
      <x:c r="DI45" s="25" t="n">
        <x:v>721.0181216157375</x:v>
      </x:c>
      <x:c r="DJ45" s="25" t="n">
        <x:v>107.24809367880324</x:v>
      </x:c>
      <x:c r="DK45" s="25" t="n">
        <x:v>8.069697287574638</x:v>
      </x:c>
      <x:c r="DL45" s="25" t="n">
        <x:v>0.1454414570981561</x:v>
      </x:c>
      <x:c r="DM45" s="25" t="n">
        <x:v>11.629947414438977</x:v>
      </x:c>
      <x:c r="DN45" s="25" t="n">
        <x:v>5.187590042017547</x:v>
      </x:c>
      <x:c r="DO45" s="25" t="n">
        <x:v>4.0008399997293935</x:v>
      </x:c>
      <x:c r="DP45" s="25" t="n">
        <x:v>6.8829472452864895</x:v>
      </x:c>
      <x:c r="DQ45" s="25" t="n">
        <x:v>5.357125762344694</x:v>
      </x:c>
      <x:c r="DR45" s="25" t="n">
        <x:v>0.8633499794417036</x:v>
      </x:c>
      <x:c r="DS45" s="25" t="n">
        <x:v>19.2590548291483</x:v>
      </x:c>
      <x:c r="DT45" s="25" t="n">
        <x:v>4.170375720056176</x:v>
      </x:c>
      <x:c r="DU45" s="25" t="n">
        <x:v>0.001289304111454329</x:v>
      </x:c>
      <x:c r="DV45" s="25" t="n">
        <x:v>693.8823255183835</x:v>
      </x:c>
      <x:c r="DW45" s="25" t="n">
        <x:v>707.1369780536066</x:v>
      </x:c>
      <x:c r="DX45" s="25" t="n">
        <x:v>698.5388968634039</x:v>
      </x:c>
      <x:c r="DY45" s="25" t="n">
        <x:v>710.2296318114488</x:v>
      </x:c>
      <x:c r="DZ45" s="25" t="n">
        <x:v>731.8638241497221</x:v>
      </x:c>
      <x:c r="EA45" s="25" t="n">
        <x:v>727.7799324130237</x:v>
      </x:c>
      <x:c r="EB45" s="25" t="n">
        <x:v>674.4767747368865</x:v>
      </x:c>
      <x:c r="EC45" s="25" t="n">
        <x:v>567.4921006969447</x:v>
      </x:c>
      <x:c r="ED45" s="25" t="n">
        <x:v>549.2633452442749</x:v>
      </x:c>
      <x:c r="EE45" s="25" t="n">
        <x:v>551.7193206934062</x:v>
      </x:c>
      <x:c r="EF45" s="25" t="n">
        <x:v>543.7820278736039</x:v>
      </x:c>
      <x:c r="EG45" s="25" t="n">
        <x:v>552.9052343599601</x:v>
      </x:c>
      <x:c r="EH45" s="25" t="n">
        <x:v>542.6334202658654</x:v>
      </x:c>
      <x:c r="EI45" s="25" t="n">
        <x:v>533.9884938026217</x:v>
      </x:c>
      <x:c r="EJ45" s="25" t="n">
        <x:v>545.7605452810781</x:v>
      </x:c>
      <x:c r="EK45" s="25" t="n">
        <x:v>566.0076799032705</x:v>
      </x:c>
      <x:c r="EL45" s="25" t="n">
        <x:v>575.1309943073255</x:v>
      </x:c>
      <x:c r="EM45" s="25" t="n">
        <x:v>571.1737733300511</x:v>
      </x:c>
      <x:c r="EN45" s="25" t="n">
        <x:v>564.3017692480284</x:v>
      </x:c>
      <x:c r="EO45" s="25" t="n">
        <x:v>572.1154902069378</x:v>
      </x:c>
      <x:c r="EP45" s="25" t="n">
        <x:f>SUM(B45:EO45)</x:f>
        <x:v>67893.9475417251</x:v>
      </x:c>
      <x:c r="EQ45" s="29" t="n">
        <x:v>41888.12757772981</x:v>
      </x:c>
    </x:row>
    <x:row r="46" ht="14" customHeight="1">
      <x:c r="A46" s="23" t="n">
        <x:v>45733</x:v>
      </x:c>
      <x:c r="B46" s="25" t="n">
        <x:v>1301.7242864705424</x:v>
      </x:c>
      <x:c r="C46" s="25" t="n">
        <x:v>1311.9471058605404</x:v>
      </x:c>
      <x:c r="D46" s="25" t="n">
        <x:v>1287.2226740553722</x:v>
      </x:c>
      <x:c r="E46" s="25" t="n">
        <x:v>1291.6290530928698</x:v>
      </x:c>
      <x:c r="F46" s="25" t="n">
        <x:v>1325.40779140904</x:v>
      </x:c>
      <x:c r="G46" s="25" t="n">
        <x:v>1283.4387010680612</x:v>
      </x:c>
      <x:c r="H46" s="25" t="n">
        <x:v>662.1260936371214</x:v>
      </x:c>
      <x:c r="I46" s="25" t="n">
        <x:v>1296.851675296535</x:v>
      </x:c>
      <x:c r="J46" s="25" t="n">
        <x:v>1267.814469809597</x:v>
      </x:c>
      <x:c r="K46" s="25" t="n">
        <x:v>636.4289815383686</x:v>
      </x:c>
      <x:c r="L46" s="25" t="n">
        <x:v>639.7706951689385</x:v>
      </x:c>
      <x:c r="M46" s="25" t="n">
        <x:v>687.5698996055785</x:v>
      </x:c>
      <x:c r="N46" s="25" t="n">
        <x:v>1316.433039495778</x:v>
      </x:c>
      <x:c r="O46" s="25" t="n">
        <x:v>715.6105232111977</x:v>
      </x:c>
      <x:c r="P46" s="25" t="n">
        <x:v>737.9582429368801</x:v>
      </x:c>
      <x:c r="Q46" s="25" t="n">
        <x:v>640.7667588349806</x:v>
      </x:c>
      <x:c r="R46" s="25" t="n">
        <x:v>632.2498415559974</x:v>
      </x:c>
      <x:c r="S46" s="25" t="n">
        <x:v>653.1292283743572</x:v>
      </x:c>
      <x:c r="T46" s="25" t="n">
        <x:v>667.2489534841906</x:v>
      </x:c>
      <x:c r="U46" s="25" t="n">
        <x:v>683.2143632294886</x:v>
      </x:c>
      <x:c r="V46" s="25" t="n">
        <x:v>767.9523223681201</x:v>
      </x:c>
      <x:c r="W46" s="25" t="n">
        <x:v>633.1519514535798</x:v>
      </x:c>
      <x:c r="X46" s="25" t="n">
        <x:v>674.5548930507722</x:v>
      </x:c>
      <x:c r="Y46" s="25" t="n">
        <x:v>654.2220788745366</x:v>
      </x:c>
      <x:c r="Z46" s="25" t="n">
        <x:v>624.0222155953993</x:v>
      </x:c>
      <x:c r="AA46" s="25" t="n">
        <x:v>646.7221253290319</x:v>
      </x:c>
      <x:c r="AB46" s="25" t="n">
        <x:v>656.5035609591746</x:v>
      </x:c>
      <x:c r="AC46" s="25" t="n">
        <x:v>673.1790594066682</x:v>
      </x:c>
      <x:c r="AD46" s="25" t="n">
        <x:v>665.2479935271592</x:v>
      </x:c>
      <x:c r="AE46" s="25" t="n">
        <x:v>694.6696561981308</x:v>
      </x:c>
      <x:c r="AF46" s="25" t="n">
        <x:v>680.2423470268652</x:v>
      </x:c>
      <x:c r="AG46" s="25" t="n">
        <x:v>801.0241721978718</x:v>
      </x:c>
      <x:c r="AH46" s="25" t="n">
        <x:v>1313.3991816553373</x:v>
      </x:c>
      <x:c r="AI46" s="25" t="n">
        <x:v>1360.8512812006177</x:v>
      </x:c>
      <x:c r="AJ46" s="25" t="n">
        <x:v>621.121190932714</x:v>
      </x:c>
      <x:c r="AK46" s="25" t="n">
        <x:v>53.04787909769191</x:v>
      </x:c>
      <x:c r="AL46" s="25" t="n">
        <x:v>5.622977495776816</x:v>
      </x:c>
      <x:c r="AM46" s="25" t="n">
        <x:v>0.005062129627533525</x:v>
      </x:c>
      <x:c r="AN46" s="25" t="n">
        <x:v>0.005028782555183311</x:v>
      </x:c>
      <x:c r="AO46" s="25" t="n">
        <x:v>48.43559698311834</x:v>
      </x:c>
      <x:c r="AP46" s="25" t="n">
        <x:v>136.52570362440525</x:v>
      </x:c>
      <x:c r="AQ46" s="25" t="n">
        <x:v>273.30670535348077</x:v>
      </x:c>
      <x:c r="AR46" s="25" t="n">
        <x:v>375.72341206216765</x:v>
      </x:c>
      <x:c r="AS46" s="25" t="n">
        <x:v>449.3947314193868</x:v>
      </x:c>
      <x:c r="AT46" s="25" t="n">
        <x:v>411.4856812313101</x:v>
      </x:c>
      <x:c r="AU46" s="25" t="n">
        <x:v>195.8719186617467</x:v>
      </x:c>
      <x:c r="AV46" s="25" t="n">
        <x:v>48.98962281104835</x:v>
      </x:c>
      <x:c r="AW46" s="25" t="n">
        <x:v>0</x:v>
      </x:c>
      <x:c r="AX46" s="25" t="n">
        <x:v>0</x:v>
      </x:c>
      <x:c r="AY46" s="25" t="n">
        <x:v>0</x:v>
      </x:c>
      <x:c r="AZ46" s="25" t="n">
        <x:v>0</x:v>
      </x:c>
      <x:c r="BA46" s="25" t="n">
        <x:v>0</x:v>
      </x:c>
      <x:c r="BB46" s="25" t="n">
        <x:v>0</x:v>
      </x:c>
      <x:c r="BC46" s="25" t="n">
        <x:v>0</x:v>
      </x:c>
      <x:c r="BD46" s="25" t="n">
        <x:v>0</x:v>
      </x:c>
      <x:c r="BE46" s="25" t="n">
        <x:v>0</x:v>
      </x:c>
      <x:c r="BF46" s="25" t="n">
        <x:v>0</x:v>
      </x:c>
      <x:c r="BG46" s="25" t="n">
        <x:v>0</x:v>
      </x:c>
      <x:c r="BH46" s="25" t="n">
        <x:v>0</x:v>
      </x:c>
      <x:c r="BI46" s="25" t="n">
        <x:v>0</x:v>
      </x:c>
      <x:c r="BJ46" s="25" t="n">
        <x:v>0</x:v>
      </x:c>
      <x:c r="BK46" s="25" t="n">
        <x:v>100.98697337619025</x:v>
      </x:c>
      <x:c r="BL46" s="25" t="n">
        <x:v>57.28248657416455</x:v>
      </x:c>
      <x:c r="BM46" s="25" t="n">
        <x:v>55.326666079801704</x:v>
      </x:c>
      <x:c r="BN46" s="25" t="n">
        <x:v>6.396150815177693</x:v>
      </x:c>
      <x:c r="BO46" s="25" t="n">
        <x:v>777.0686449170173</x:v>
      </x:c>
      <x:c r="BP46" s="25" t="n">
        <x:v>747.2448888900062</x:v>
      </x:c>
      <x:c r="BQ46" s="25" t="n">
        <x:v>756.008745942157</x:v>
      </x:c>
      <x:c r="BR46" s="25" t="n">
        <x:v>812.1718417415038</x:v>
      </x:c>
      <x:c r="BS46" s="25" t="n">
        <x:v>752.5850757927032</x:v>
      </x:c>
      <x:c r="BT46" s="25" t="n">
        <x:v>713.6738327162295</x:v>
      </x:c>
      <x:c r="BU46" s="25" t="n">
        <x:v>713.9906406363023</x:v>
      </x:c>
      <x:c r="BV46" s="25" t="n">
        <x:v>682.1832042342728</x:v>
      </x:c>
      <x:c r="BW46" s="25" t="n">
        <x:v>669.3714973168998</x:v>
      </x:c>
      <x:c r="BX46" s="25" t="n">
        <x:v>658.643619215089</x:v>
      </x:c>
      <x:c r="BY46" s="25" t="n">
        <x:v>766.443557028316</x:v>
      </x:c>
      <x:c r="BZ46" s="25" t="n">
        <x:v>221.7367769559164</x:v>
      </x:c>
      <x:c r="CA46" s="25" t="n">
        <x:v>0</x:v>
      </x:c>
      <x:c r="CB46" s="25" t="n">
        <x:v>0</x:v>
      </x:c>
      <x:c r="CC46" s="25" t="n">
        <x:v>0</x:v>
      </x:c>
      <x:c r="CD46" s="25" t="n">
        <x:v>0</x:v>
      </x:c>
      <x:c r="CE46" s="25" t="n">
        <x:v>0</x:v>
      </x:c>
      <x:c r="CF46" s="25" t="n">
        <x:v>0</x:v>
      </x:c>
      <x:c r="CG46" s="25" t="n">
        <x:v>0</x:v>
      </x:c>
      <x:c r="CH46" s="25" t="n">
        <x:v>0</x:v>
      </x:c>
      <x:c r="CI46" s="25" t="n">
        <x:v>0</x:v>
      </x:c>
      <x:c r="CJ46" s="25" t="n">
        <x:v>0</x:v>
      </x:c>
      <x:c r="CK46" s="25" t="n">
        <x:v>0</x:v>
      </x:c>
      <x:c r="CL46" s="25" t="n">
        <x:v>0</x:v>
      </x:c>
      <x:c r="CM46" s="25" t="n">
        <x:v>874.3469947919754</x:v>
      </x:c>
      <x:c r="CN46" s="25" t="n">
        <x:v>903.8953308487045</x:v>
      </x:c>
      <x:c r="CO46" s="25" t="n">
        <x:v>653.5186503680552</x:v>
      </x:c>
      <x:c r="CP46" s="25" t="n">
        <x:v>578.9438207350709</x:v>
      </x:c>
      <x:c r="CQ46" s="25" t="n">
        <x:v>384.50043226251006</x:v>
      </x:c>
      <x:c r="CR46" s="25" t="n">
        <x:v>418.11084725563245</x:v>
      </x:c>
      <x:c r="CS46" s="25" t="n">
        <x:v>449.1613804541859</x:v>
      </x:c>
      <x:c r="CT46" s="25" t="n">
        <x:v>501.51541221953335</x:v>
      </x:c>
      <x:c r="CU46" s="25" t="n">
        <x:v>555.7403377925671</x:v>
      </x:c>
      <x:c r="CV46" s="25" t="n">
        <x:v>614.3489850028626</x:v>
      </x:c>
      <x:c r="CW46" s="25" t="n">
        <x:v>666.0789575990921</x:v>
      </x:c>
      <x:c r="CX46" s="25" t="n">
        <x:v>745.1881035892582</x:v>
      </x:c>
      <x:c r="CY46" s="25" t="n">
        <x:v>798.2200659787089</x:v>
      </x:c>
      <x:c r="CZ46" s="25" t="n">
        <x:v>859.0815592161647</x:v>
      </x:c>
      <x:c r="DA46" s="25" t="n">
        <x:v>885.437314256355</x:v>
      </x:c>
      <x:c r="DB46" s="25" t="n">
        <x:v>925.2756474837283</x:v>
      </x:c>
      <x:c r="DC46" s="25" t="n">
        <x:v>990.636472574391</x:v>
      </x:c>
      <x:c r="DD46" s="25" t="n">
        <x:v>893.9394715188233</x:v>
      </x:c>
      <x:c r="DE46" s="25" t="n">
        <x:v>683.5718685431726</x:v>
      </x:c>
      <x:c r="DF46" s="25" t="n">
        <x:v>651.1135106811321</x:v>
      </x:c>
      <x:c r="DG46" s="25" t="n">
        <x:v>695.3140379467084</x:v>
      </x:c>
      <x:c r="DH46" s="25" t="n">
        <x:v>718.5730556985521</x:v>
      </x:c>
      <x:c r="DI46" s="25" t="n">
        <x:v>714.8217434351126</x:v>
      </x:c>
      <x:c r="DJ46" s="25" t="n">
        <x:v>303.65130235927444</x:v>
      </x:c>
      <x:c r="DK46" s="25" t="n">
        <x:v>0.06972857479880931</x:v>
      </x:c>
      <x:c r="DL46" s="25" t="n">
        <x:v>0.43698455863403896</x:v>
      </x:c>
      <x:c r="DM46" s="25" t="n">
        <x:v>2.49062478544349</x:v>
      </x:c>
      <x:c r="DN46" s="25" t="n">
        <x:v>1.5049146763395305</x:v>
      </x:c>
      <x:c r="DO46" s="25" t="n">
        <x:v>6.017802181675897</x:v>
      </x:c>
      <x:c r="DP46" s="25" t="n">
        <x:v>0.5246763074072887</x:v>
      </x:c>
      <x:c r="DQ46" s="25" t="n">
        <x:v>0.8602164612915113</x:v>
      </x:c>
      <x:c r="DR46" s="25" t="n">
        <x:v>0.7361089018136693</x:v>
      </x:c>
      <x:c r="DS46" s="25" t="n">
        <x:v>26.569714726880246</x:v>
      </x:c>
      <x:c r="DT46" s="25" t="n">
        <x:v>0.5147454960814306</x:v>
      </x:c>
      <x:c r="DU46" s="25" t="n">
        <x:v>0</x:v>
      </x:c>
      <x:c r="DV46" s="25" t="n">
        <x:v>749.0010657430129</x:v>
      </x:c>
      <x:c r="DW46" s="25" t="n">
        <x:v>758.0471635380908</x:v>
      </x:c>
      <x:c r="DX46" s="25" t="n">
        <x:v>759.3389128454302</x:v>
      </x:c>
      <x:c r="DY46" s="25" t="n">
        <x:v>768.2862133034987</x:v>
      </x:c>
      <x:c r="DZ46" s="25" t="n">
        <x:v>768.6313581346228</x:v>
      </x:c>
      <x:c r="EA46" s="25" t="n">
        <x:v>776.4354682043094</x:v>
      </x:c>
      <x:c r="EB46" s="25" t="n">
        <x:v>702.1180496505755</x:v>
      </x:c>
      <x:c r="EC46" s="25" t="n">
        <x:v>690.7291794740522</x:v>
      </x:c>
      <x:c r="ED46" s="25" t="n">
        <x:v>842.3363800242237</x:v>
      </x:c>
      <x:c r="EE46" s="25" t="n">
        <x:v>586.1705759996328</x:v>
      </x:c>
      <x:c r="EF46" s="25" t="n">
        <x:v>670.9785960442154</x:v>
      </x:c>
      <x:c r="EG46" s="25" t="n">
        <x:v>647.9556359301304</x:v>
      </x:c>
      <x:c r="EH46" s="25" t="n">
        <x:v>622.9515612495264</x:v>
      </x:c>
      <x:c r="EI46" s="25" t="n">
        <x:v>647.0897306798319</x:v>
      </x:c>
      <x:c r="EJ46" s="25" t="n">
        <x:v>618.8819150261271</x:v>
      </x:c>
      <x:c r="EK46" s="25" t="n">
        <x:v>607.8786545057974</x:v>
      </x:c>
      <x:c r="EL46" s="25" t="n">
        <x:v>650.4420073946944</x:v>
      </x:c>
      <x:c r="EM46" s="25" t="n">
        <x:v>635.787126284322</x:v>
      </x:c>
      <x:c r="EN46" s="25" t="n">
        <x:v>658.8540180703848</x:v>
      </x:c>
      <x:c r="EO46" s="25" t="n">
        <x:v>618.0813212499205</x:v>
      </x:c>
      <x:c r="EP46" s="25" t="n">
        <x:f>SUM(B46:EO46)</x:f>
        <x:v>71279.64108242982</x:v>
      </x:c>
      <x:c r="EQ46" s="29" t="n">
        <x:v>43279.33094193374</x:v>
      </x:c>
    </x:row>
    <x:row r="47" ht="14" customHeight="1">
      <x:c r="A47" s="23" t="n">
        <x:v>45734</x:v>
      </x:c>
      <x:c r="B47" s="25" t="n">
        <x:v>1301.9543054417882</x:v>
      </x:c>
      <x:c r="C47" s="25" t="n">
        <x:v>1304.6784546439799</x:v>
      </x:c>
      <x:c r="D47" s="25" t="n">
        <x:v>1294.216964147357</x:v>
      </x:c>
      <x:c r="E47" s="25" t="n">
        <x:v>1283.6335257723322</x:v>
      </x:c>
      <x:c r="F47" s="25" t="n">
        <x:v>1275.8953295496258</x:v>
      </x:c>
      <x:c r="G47" s="25" t="n">
        <x:v>1229.6539916046688</x:v>
      </x:c>
      <x:c r="H47" s="25" t="n">
        <x:v>619.7362946267946</x:v>
      </x:c>
      <x:c r="I47" s="25" t="n">
        <x:v>629.3530287515127</x:v>
      </x:c>
      <x:c r="J47" s="25" t="n">
        <x:v>1291.6726356634385</x:v>
      </x:c>
      <x:c r="K47" s="25" t="n">
        <x:v>633.3764171573649</x:v>
      </x:c>
      <x:c r="L47" s="25" t="n">
        <x:v>653.097122617077</x:v>
      </x:c>
      <x:c r="M47" s="25" t="n">
        <x:v>700.8907777879876</x:v>
      </x:c>
      <x:c r="N47" s="25" t="n">
        <x:v>1308.4097061661582</x:v>
      </x:c>
      <x:c r="O47" s="25" t="n">
        <x:v>667.4934178751815</x:v>
      </x:c>
      <x:c r="P47" s="25" t="n">
        <x:v>618.3284042720059</x:v>
      </x:c>
      <x:c r="Q47" s="25" t="n">
        <x:v>628.7419872080836</x:v>
      </x:c>
      <x:c r="R47" s="25" t="n">
        <x:v>631.2421421596244</x:v>
      </x:c>
      <x:c r="S47" s="25" t="n">
        <x:v>697.9115157181145</x:v>
      </x:c>
      <x:c r="T47" s="25" t="n">
        <x:v>647.7495293472103</x:v>
      </x:c>
      <x:c r="U47" s="25" t="n">
        <x:v>655.1489977032668</x:v>
      </x:c>
      <x:c r="V47" s="25" t="n">
        <x:v>674.7437370475088</x:v>
      </x:c>
      <x:c r="W47" s="25" t="n">
        <x:v>619.8998344303214</x:v>
      </x:c>
      <x:c r="X47" s="25" t="n">
        <x:v>653.3614279048094</x:v>
      </x:c>
      <x:c r="Y47" s="25" t="n">
        <x:v>661.3246607933555</x:v>
      </x:c>
      <x:c r="Z47" s="25" t="n">
        <x:v>633.0909022588896</x:v>
      </x:c>
      <x:c r="AA47" s="25" t="n">
        <x:v>644.10869160363</x:v>
      </x:c>
      <x:c r="AB47" s="25" t="n">
        <x:v>639.3836100161614</x:v>
      </x:c>
      <x:c r="AC47" s="25" t="n">
        <x:v>648.8479299990133</x:v>
      </x:c>
      <x:c r="AD47" s="25" t="n">
        <x:v>645.5945399211386</x:v>
      </x:c>
      <x:c r="AE47" s="25" t="n">
        <x:v>648.0768077225691</x:v>
      </x:c>
      <x:c r="AF47" s="25" t="n">
        <x:v>637.9944417025944</x:v>
      </x:c>
      <x:c r="AG47" s="25" t="n">
        <x:v>703.1547089859095</x:v>
      </x:c>
      <x:c r="AH47" s="25" t="n">
        <x:v>690.2541094243298</x:v>
      </x:c>
      <x:c r="AI47" s="25" t="n">
        <x:v>1331.2514512947716</x:v>
      </x:c>
      <x:c r="AJ47" s="25" t="n">
        <x:v>616.5476542645562</x:v>
      </x:c>
      <x:c r="AK47" s="25" t="n">
        <x:v>5.831255163166785</x:v>
      </x:c>
      <x:c r="AL47" s="25" t="n">
        <x:v>0</x:v>
      </x:c>
      <x:c r="AM47" s="25" t="n">
        <x:v>0</x:v>
      </x:c>
      <x:c r="AN47" s="25" t="n">
        <x:v>0</x:v>
      </x:c>
      <x:c r="AO47" s="25" t="n">
        <x:v>0</x:v>
      </x:c>
      <x:c r="AP47" s="25" t="n">
        <x:v>0</x:v>
      </x:c>
      <x:c r="AQ47" s="25" t="n">
        <x:v>0.00023175320699528814</x:v>
      </x:c>
      <x:c r="AR47" s="25" t="n">
        <x:v>0.7305129580458116</x:v>
      </x:c>
      <x:c r="AS47" s="25" t="n">
        <x:v>0.13727159015974236</x:v>
      </x:c>
      <x:c r="AT47" s="25" t="n">
        <x:v>442.0771854316582</x:v>
      </x:c>
      <x:c r="AU47" s="25" t="n">
        <x:v>864.6706082211789</x:v>
      </x:c>
      <x:c r="AV47" s="25" t="n">
        <x:v>0</x:v>
      </x:c>
      <x:c r="AW47" s="25" t="n">
        <x:v>0</x:v>
      </x:c>
      <x:c r="AX47" s="25" t="n">
        <x:v>0</x:v>
      </x:c>
      <x:c r="AY47" s="25" t="n">
        <x:v>0</x:v>
      </x:c>
      <x:c r="AZ47" s="25" t="n">
        <x:v>0</x:v>
      </x:c>
      <x:c r="BA47" s="25" t="n">
        <x:v>0</x:v>
      </x:c>
      <x:c r="BB47" s="25" t="n">
        <x:v>0</x:v>
      </x:c>
      <x:c r="BC47" s="25" t="n">
        <x:v>0</x:v>
      </x:c>
      <x:c r="BD47" s="25" t="n">
        <x:v>0</x:v>
      </x:c>
      <x:c r="BE47" s="25" t="n">
        <x:v>0</x:v>
      </x:c>
      <x:c r="BF47" s="25" t="n">
        <x:v>0</x:v>
      </x:c>
      <x:c r="BG47" s="25" t="n">
        <x:v>0</x:v>
      </x:c>
      <x:c r="BH47" s="25" t="n">
        <x:v>0</x:v>
      </x:c>
      <x:c r="BI47" s="25" t="n">
        <x:v>0</x:v>
      </x:c>
      <x:c r="BJ47" s="25" t="n">
        <x:v>0</x:v>
      </x:c>
      <x:c r="BK47" s="25" t="n">
        <x:v>0</x:v>
      </x:c>
      <x:c r="BL47" s="25" t="n">
        <x:v>0</x:v>
      </x:c>
      <x:c r="BM47" s="25" t="n">
        <x:v>8.588604550359946</x:v>
      </x:c>
      <x:c r="BN47" s="25" t="n">
        <x:v>0</x:v>
      </x:c>
      <x:c r="BO47" s="25" t="n">
        <x:v>737.8334682557694</x:v>
      </x:c>
      <x:c r="BP47" s="25" t="n">
        <x:v>720.9447249067462</x:v>
      </x:c>
      <x:c r="BQ47" s="25" t="n">
        <x:v>708.5305373192373</x:v>
      </x:c>
      <x:c r="BR47" s="25" t="n">
        <x:v>738.7672532905699</x:v>
      </x:c>
      <x:c r="BS47" s="25" t="n">
        <x:v>728.7440055504783</x:v>
      </x:c>
      <x:c r="BT47" s="25" t="n">
        <x:v>724.1279669636506</x:v>
      </x:c>
      <x:c r="BU47" s="25" t="n">
        <x:v>707.4494427798459</x:v>
      </x:c>
      <x:c r="BV47" s="25" t="n">
        <x:v>654.7910363081512</x:v>
      </x:c>
      <x:c r="BW47" s="25" t="n">
        <x:v>565.4048261135227</x:v>
      </x:c>
      <x:c r="BX47" s="25" t="n">
        <x:v>593.8871272529925</x:v>
      </x:c>
      <x:c r="BY47" s="25" t="n">
        <x:v>722.8259339192987</x:v>
      </x:c>
      <x:c r="BZ47" s="25" t="n">
        <x:v>150.43720809627177</x:v>
      </x:c>
      <x:c r="CA47" s="25" t="n">
        <x:v>0</x:v>
      </x:c>
      <x:c r="CB47" s="25" t="n">
        <x:v>0</x:v>
      </x:c>
      <x:c r="CC47" s="25" t="n">
        <x:v>0</x:v>
      </x:c>
      <x:c r="CD47" s="25" t="n">
        <x:v>0</x:v>
      </x:c>
      <x:c r="CE47" s="25" t="n">
        <x:v>0</x:v>
      </x:c>
      <x:c r="CF47" s="25" t="n">
        <x:v>0</x:v>
      </x:c>
      <x:c r="CG47" s="25" t="n">
        <x:v>0</x:v>
      </x:c>
      <x:c r="CH47" s="25" t="n">
        <x:v>0</x:v>
      </x:c>
      <x:c r="CI47" s="25" t="n">
        <x:v>0</x:v>
      </x:c>
      <x:c r="CJ47" s="25" t="n">
        <x:v>0</x:v>
      </x:c>
      <x:c r="CK47" s="25" t="n">
        <x:v>0</x:v>
      </x:c>
      <x:c r="CL47" s="25" t="n">
        <x:v>0.6101689926765809</x:v>
      </x:c>
      <x:c r="CM47" s="25" t="n">
        <x:v>272.1506652665145</x:v>
      </x:c>
      <x:c r="CN47" s="25" t="n">
        <x:v>991.6479338719657</x:v>
      </x:c>
      <x:c r="CO47" s="25" t="n">
        <x:v>344.8469973463423</x:v>
      </x:c>
      <x:c r="CP47" s="25" t="n">
        <x:v>367.11884919994407</x:v>
      </x:c>
      <x:c r="CQ47" s="25" t="n">
        <x:v>351.69985065237046</x:v>
      </x:c>
      <x:c r="CR47" s="25" t="n">
        <x:v>399.0298072721262</x:v>
      </x:c>
      <x:c r="CS47" s="25" t="n">
        <x:v>440.777410566966</x:v>
      </x:c>
      <x:c r="CT47" s="25" t="n">
        <x:v>486.15197502803386</x:v>
      </x:c>
      <x:c r="CU47" s="25" t="n">
        <x:v>565.112325648489</x:v>
      </x:c>
      <x:c r="CV47" s="25" t="n">
        <x:v>614.5982755395337</x:v>
      </x:c>
      <x:c r="CW47" s="25" t="n">
        <x:v>669.6528540878746</x:v>
      </x:c>
      <x:c r="CX47" s="25" t="n">
        <x:v>737.7659924837026</x:v>
      </x:c>
      <x:c r="CY47" s="25" t="n">
        <x:v>783.5252034207518</x:v>
      </x:c>
      <x:c r="CZ47" s="25" t="n">
        <x:v>851.2595645195731</x:v>
      </x:c>
      <x:c r="DA47" s="25" t="n">
        <x:v>882.1344944738347</x:v>
      </x:c>
      <x:c r="DB47" s="25" t="n">
        <x:v>904.9460286623156</x:v>
      </x:c>
      <x:c r="DC47" s="25" t="n">
        <x:v>979.9033097270328</x:v>
      </x:c>
      <x:c r="DD47" s="25" t="n">
        <x:v>899.4000184309497</x:v>
      </x:c>
      <x:c r="DE47" s="25" t="n">
        <x:v>700.6926104112699</x:v>
      </x:c>
      <x:c r="DF47" s="25" t="n">
        <x:v>677.2307693351456</x:v>
      </x:c>
      <x:c r="DG47" s="25" t="n">
        <x:v>717.0579931338871</x:v>
      </x:c>
      <x:c r="DH47" s="25" t="n">
        <x:v>708.4569327208632</x:v>
      </x:c>
      <x:c r="DI47" s="25" t="n">
        <x:v>710.6553187913995</x:v>
      </x:c>
      <x:c r="DJ47" s="25" t="n">
        <x:v>116.86901065324138</x:v>
      </x:c>
      <x:c r="DK47" s="25" t="n">
        <x:v>23.47236345856328</x:v>
      </x:c>
      <x:c r="DL47" s="25" t="n">
        <x:v>14.372177321645408</x:v>
      </x:c>
      <x:c r="DM47" s="25" t="n">
        <x:v>26.825063614269837</x:v>
      </x:c>
      <x:c r="DN47" s="25" t="n">
        <x:v>20.75827285632467</x:v>
      </x:c>
      <x:c r="DO47" s="25" t="n">
        <x:v>19.640706137755956</x:v>
      </x:c>
      <x:c r="DP47" s="25" t="n">
        <x:v>22.354796739994118</x:v>
      </x:c>
      <x:c r="DQ47" s="25" t="n">
        <x:v>20.91792524469197</x:v>
      </x:c>
      <x:c r="DR47" s="25" t="n">
        <x:v>15.968701205315535</x:v>
      </x:c>
      <x:c r="DS47" s="25" t="n">
        <x:v>34.00942109078358</x:v>
      </x:c>
      <x:c r="DT47" s="25" t="n">
        <x:v>20.17099327399137</x:v>
      </x:c>
      <x:c r="DU47" s="25" t="n">
        <x:v>0.1271794891080621</x:v>
      </x:c>
      <x:c r="DV47" s="25" t="n">
        <x:v>740.0509215382277</x:v>
      </x:c>
      <x:c r="DW47" s="25" t="n">
        <x:v>760.3229274795701</x:v>
      </x:c>
      <x:c r="DX47" s="25" t="n">
        <x:v>760.9288062247232</x:v>
      </x:c>
      <x:c r="DY47" s="25" t="n">
        <x:v>763.8689645168772</x:v>
      </x:c>
      <x:c r="DZ47" s="25" t="n">
        <x:v>762.9850887782895</x:v>
      </x:c>
      <x:c r="EA47" s="25" t="n">
        <x:v>774.3619485489498</x:v>
      </x:c>
      <x:c r="EB47" s="25" t="n">
        <x:v>672.9882639433772</x:v>
      </x:c>
      <x:c r="EC47" s="25" t="n">
        <x:v>648.0527975999929</x:v>
      </x:c>
      <x:c r="ED47" s="25" t="n">
        <x:v>673.678259346966</x:v>
      </x:c>
      <x:c r="EE47" s="25" t="n">
        <x:v>575.5885987250406</x:v>
      </x:c>
      <x:c r="EF47" s="25" t="n">
        <x:v>612.3849470338837</x:v>
      </x:c>
      <x:c r="EG47" s="25" t="n">
        <x:v>629.523634920671</x:v>
      </x:c>
      <x:c r="EH47" s="25" t="n">
        <x:v>642.4021052135686</x:v>
      </x:c>
      <x:c r="EI47" s="25" t="n">
        <x:v>605.1318759450429</x:v>
      </x:c>
      <x:c r="EJ47" s="25" t="n">
        <x:v>668.4559519187693</x:v>
      </x:c>
      <x:c r="EK47" s="25" t="n">
        <x:v>681.2463583783016</x:v>
      </x:c>
      <x:c r="EL47" s="25" t="n">
        <x:v>609.3345387697256</x:v>
      </x:c>
      <x:c r="EM47" s="25" t="n">
        <x:v>596.6587272062674</x:v>
      </x:c>
      <x:c r="EN47" s="25" t="n">
        <x:v>649.6724258618344</x:v>
      </x:c>
      <x:c r="EO47" s="25" t="n">
        <x:v>603.817614722133</x:v>
      </x:c>
      <x:c r="EP47" s="25" t="n">
        <x:f>SUM(B47:EO47)</x:f>
        <x:v>66419.9649733489</x:v>
      </x:c>
      <x:c r="EQ47" s="29" t="n">
        <x:v>41837.8242032869</x:v>
      </x:c>
    </x:row>
    <x:row r="48" ht="14" customHeight="1">
      <x:c r="A48" s="23" t="n">
        <x:v>45735</x:v>
      </x:c>
      <x:c r="B48" s="25" t="n">
        <x:v>1315.971673256695</x:v>
      </x:c>
      <x:c r="C48" s="25" t="n">
        <x:v>1324.2130832592802</x:v>
      </x:c>
      <x:c r="D48" s="25" t="n">
        <x:v>1324.9913135358634</x:v>
      </x:c>
      <x:c r="E48" s="25" t="n">
        <x:v>1310.9100323311204</x:v>
      </x:c>
      <x:c r="F48" s="25" t="n">
        <x:v>1330.6967447854975</x:v>
      </x:c>
      <x:c r="G48" s="25" t="n">
        <x:v>1277.8700030251237</x:v>
      </x:c>
      <x:c r="H48" s="25" t="n">
        <x:v>594.9810867877061</x:v>
      </x:c>
      <x:c r="I48" s="25" t="n">
        <x:v>601.0485920299233</x:v>
      </x:c>
      <x:c r="J48" s="25" t="n">
        <x:v>1294.9992946995637</x:v>
      </x:c>
      <x:c r="K48" s="25" t="n">
        <x:v>628.132313817966</x:v>
      </x:c>
      <x:c r="L48" s="25" t="n">
        <x:v>677.3649798206156</x:v>
      </x:c>
      <x:c r="M48" s="25" t="n">
        <x:v>667.2070150971318</x:v>
      </x:c>
      <x:c r="N48" s="25" t="n">
        <x:v>1343.9861489489845</x:v>
      </x:c>
      <x:c r="O48" s="25" t="n">
        <x:v>666.0092307228709</x:v>
      </x:c>
      <x:c r="P48" s="25" t="n">
        <x:v>607.9016098764056</x:v>
      </x:c>
      <x:c r="Q48" s="25" t="n">
        <x:v>638.4046500935261</x:v>
      </x:c>
      <x:c r="R48" s="25" t="n">
        <x:v>649.4508841788232</x:v>
      </x:c>
      <x:c r="S48" s="25" t="n">
        <x:v>676.2125859900201</x:v>
      </x:c>
      <x:c r="T48" s="25" t="n">
        <x:v>664.5833738339163</x:v>
      </x:c>
      <x:c r="U48" s="25" t="n">
        <x:v>659.5569110237087</x:v>
      </x:c>
      <x:c r="V48" s="25" t="n">
        <x:v>688.457871658376</x:v>
      </x:c>
      <x:c r="W48" s="25" t="n">
        <x:v>629.1715124163047</x:v>
      </x:c>
      <x:c r="X48" s="25" t="n">
        <x:v>658.719083096502</x:v>
      </x:c>
      <x:c r="Y48" s="25" t="n">
        <x:v>642.1321407069705</x:v>
      </x:c>
      <x:c r="Z48" s="25" t="n">
        <x:v>617.2354690248076</x:v>
      </x:c>
      <x:c r="AA48" s="25" t="n">
        <x:v>621.3746585984518</x:v>
      </x:c>
      <x:c r="AB48" s="25" t="n">
        <x:v>633.263970552601</x:v>
      </x:c>
      <x:c r="AC48" s="25" t="n">
        <x:v>685.1525989948278</x:v>
      </x:c>
      <x:c r="AD48" s="25" t="n">
        <x:v>659.7110163115656</x:v>
      </x:c>
      <x:c r="AE48" s="25" t="n">
        <x:v>638.2698531850089</x:v>
      </x:c>
      <x:c r="AF48" s="25" t="n">
        <x:v>636.8452280254406</x:v>
      </x:c>
      <x:c r="AG48" s="25" t="n">
        <x:v>713.7471871021905</x:v>
      </x:c>
      <x:c r="AH48" s="25" t="n">
        <x:v>641.5124590288013</x:v>
      </x:c>
      <x:c r="AI48" s="25" t="n">
        <x:v>1367.9862501686775</x:v>
      </x:c>
      <x:c r="AJ48" s="25" t="n">
        <x:v>632.232696707052</x:v>
      </x:c>
      <x:c r="AK48" s="25" t="n">
        <x:v>38.259024809877914</x:v>
      </x:c>
      <x:c r="AL48" s="25" t="n">
        <x:v>9.80112439336767</x:v>
      </x:c>
      <x:c r="AM48" s="25" t="n">
        <x:v>0</x:v>
      </x:c>
      <x:c r="AN48" s="25" t="n">
        <x:v>0</x:v>
      </x:c>
      <x:c r="AO48" s="25" t="n">
        <x:v>0</x:v>
      </x:c>
      <x:c r="AP48" s="25" t="n">
        <x:v>0.0005201218780464662</x:v>
      </x:c>
      <x:c r="AQ48" s="25" t="n">
        <x:v>0.001880881414445389</x:v>
      </x:c>
      <x:c r="AR48" s="25" t="n">
        <x:v>9.812020513898615</x:v>
      </x:c>
      <x:c r="AS48" s="25" t="n">
        <x:v>179.13464748734194</x:v>
      </x:c>
      <x:c r="AT48" s="25" t="n">
        <x:v>308.83438483998503</x:v>
      </x:c>
      <x:c r="AU48" s="25" t="n">
        <x:v>970.4322411336885</x:v>
      </x:c>
      <x:c r="AV48" s="25" t="n">
        <x:v>0</x:v>
      </x:c>
      <x:c r="AW48" s="25" t="n">
        <x:v>0</x:v>
      </x:c>
      <x:c r="AX48" s="25" t="n">
        <x:v>0</x:v>
      </x:c>
      <x:c r="AY48" s="25" t="n">
        <x:v>0</x:v>
      </x:c>
      <x:c r="AZ48" s="25" t="n">
        <x:v>0</x:v>
      </x:c>
      <x:c r="BA48" s="25" t="n">
        <x:v>0</x:v>
      </x:c>
      <x:c r="BB48" s="25" t="n">
        <x:v>0</x:v>
      </x:c>
      <x:c r="BC48" s="25" t="n">
        <x:v>0</x:v>
      </x:c>
      <x:c r="BD48" s="25" t="n">
        <x:v>0</x:v>
      </x:c>
      <x:c r="BE48" s="25" t="n">
        <x:v>0</x:v>
      </x:c>
      <x:c r="BF48" s="25" t="n">
        <x:v>0</x:v>
      </x:c>
      <x:c r="BG48" s="25" t="n">
        <x:v>82.02917066611573</x:v>
      </x:c>
      <x:c r="BH48" s="25" t="n">
        <x:v>64.52721347147032</x:v>
      </x:c>
      <x:c r="BI48" s="25" t="n">
        <x:v>42.216640413493984</x:v>
      </x:c>
      <x:c r="BJ48" s="25" t="n">
        <x:v>9.652308538058895</x:v>
      </x:c>
      <x:c r="BK48" s="25" t="n">
        <x:v>30.44345375520405</x:v>
      </x:c>
      <x:c r="BL48" s="25" t="n">
        <x:v>14.494220133665483</x:v>
      </x:c>
      <x:c r="BM48" s="25" t="n">
        <x:v>9.126825184346739</x:v>
      </x:c>
      <x:c r="BN48" s="25" t="n">
        <x:v>0.1664121233966799</x:v>
      </x:c>
      <x:c r="BO48" s="25" t="n">
        <x:v>418.41941151776723</x:v>
      </x:c>
      <x:c r="BP48" s="25" t="n">
        <x:v>640.5631852329939</x:v>
      </x:c>
      <x:c r="BQ48" s="25" t="n">
        <x:v>437.63472878447794</x:v>
      </x:c>
      <x:c r="BR48" s="25" t="n">
        <x:v>488.19765872420385</x:v>
      </x:c>
      <x:c r="BS48" s="25" t="n">
        <x:v>661.4548932740249</x:v>
      </x:c>
      <x:c r="BT48" s="25" t="n">
        <x:v>604.0603749361975</x:v>
      </x:c>
      <x:c r="BU48" s="25" t="n">
        <x:v>610.4557788902654</x:v>
      </x:c>
      <x:c r="BV48" s="25" t="n">
        <x:v>533.5358479624473</x:v>
      </x:c>
      <x:c r="BW48" s="25" t="n">
        <x:v>527.8690117870578</x:v>
      </x:c>
      <x:c r="BX48" s="25" t="n">
        <x:v>553.4213636039801</x:v>
      </x:c>
      <x:c r="BY48" s="25" t="n">
        <x:v>651.2252280274434</x:v>
      </x:c>
      <x:c r="BZ48" s="25" t="n">
        <x:v>212.87557102757683</x:v>
      </x:c>
      <x:c r="CA48" s="25" t="n">
        <x:v>0</x:v>
      </x:c>
      <x:c r="CB48" s="25" t="n">
        <x:v>0</x:v>
      </x:c>
      <x:c r="CC48" s="25" t="n">
        <x:v>0</x:v>
      </x:c>
      <x:c r="CD48" s="25" t="n">
        <x:v>0</x:v>
      </x:c>
      <x:c r="CE48" s="25" t="n">
        <x:v>0</x:v>
      </x:c>
      <x:c r="CF48" s="25" t="n">
        <x:v>0</x:v>
      </x:c>
      <x:c r="CG48" s="25" t="n">
        <x:v>0</x:v>
      </x:c>
      <x:c r="CH48" s="25" t="n">
        <x:v>23.14872761137439</x:v>
      </x:c>
      <x:c r="CI48" s="25" t="n">
        <x:v>85.17778497618603</x:v>
      </x:c>
      <x:c r="CJ48" s="25" t="n">
        <x:v>0</x:v>
      </x:c>
      <x:c r="CK48" s="25" t="n">
        <x:v>0</x:v>
      </x:c>
      <x:c r="CL48" s="25" t="n">
        <x:v>0</x:v>
      </x:c>
      <x:c r="CM48" s="25" t="n">
        <x:v>234.18436971722977</x:v>
      </x:c>
      <x:c r="CN48" s="25" t="n">
        <x:v>658.0472051964523</x:v>
      </x:c>
      <x:c r="CO48" s="25" t="n">
        <x:v>295.45210795474736</x:v>
      </x:c>
      <x:c r="CP48" s="25" t="n">
        <x:v>334.5761878346244</x:v>
      </x:c>
      <x:c r="CQ48" s="25" t="n">
        <x:v>443.3297153168294</x:v>
      </x:c>
      <x:c r="CR48" s="25" t="n">
        <x:v>448.2509366525161</x:v>
      </x:c>
      <x:c r="CS48" s="25" t="n">
        <x:v>499.91226814980166</x:v>
      </x:c>
      <x:c r="CT48" s="25" t="n">
        <x:v>557.8320374458649</x:v>
      </x:c>
      <x:c r="CU48" s="25" t="n">
        <x:v>615.1564334928096</x:v>
      </x:c>
      <x:c r="CV48" s="25" t="n">
        <x:v>638.444736238454</x:v>
      </x:c>
      <x:c r="CW48" s="25" t="n">
        <x:v>650.3625209247862</x:v>
      </x:c>
      <x:c r="CX48" s="25" t="n">
        <x:v>735.6144802818336</x:v>
      </x:c>
      <x:c r="CY48" s="25" t="n">
        <x:v>778.0011659238655</x:v>
      </x:c>
      <x:c r="CZ48" s="25" t="n">
        <x:v>835.0547480014799</x:v>
      </x:c>
      <x:c r="DA48" s="25" t="n">
        <x:v>876.042290205951</x:v>
      </x:c>
      <x:c r="DB48" s="25" t="n">
        <x:v>910.0334257668895</x:v>
      </x:c>
      <x:c r="DC48" s="25" t="n">
        <x:v>978.5055806778963</x:v>
      </x:c>
      <x:c r="DD48" s="25" t="n">
        <x:v>884.74256416122</x:v>
      </x:c>
      <x:c r="DE48" s="25" t="n">
        <x:v>680.7670960463112</x:v>
      </x:c>
      <x:c r="DF48" s="25" t="n">
        <x:v>645.9116500757623</x:v>
      </x:c>
      <x:c r="DG48" s="25" t="n">
        <x:v>697.2375046862563</x:v>
      </x:c>
      <x:c r="DH48" s="25" t="n">
        <x:v>694.3648573348011</x:v>
      </x:c>
      <x:c r="DI48" s="25" t="n">
        <x:v>690.0389541192309</x:v>
      </x:c>
      <x:c r="DJ48" s="25" t="n">
        <x:v>109.3109199604442</x:v>
      </x:c>
      <x:c r="DK48" s="25" t="n">
        <x:v>0.0019949256460536804</x:v>
      </x:c>
      <x:c r="DL48" s="25" t="n">
        <x:v>0.000049484067189259245</x:v>
      </x:c>
      <x:c r="DM48" s="25" t="n">
        <x:v>0.004370045736410195</x:v>
      </x:c>
      <x:c r="DN48" s="25" t="n">
        <x:v>0.0014107493575099272</x:v>
      </x:c>
      <x:c r="DO48" s="25" t="n">
        <x:v>0.0011725728468152976</x:v>
      </x:c>
      <x:c r="DP48" s="25" t="n">
        <x:v>0.0017555871355390059</x:v>
      </x:c>
      <x:c r="DQ48" s="25" t="n">
        <x:v>0.001450168717578529</x:v>
      </x:c>
      <x:c r="DR48" s="25" t="n">
        <x:v>0.00038981400040930474</x:v>
      </x:c>
      <x:c r="DS48" s="25" t="n">
        <x:v>0</x:v>
      </x:c>
      <x:c r="DT48" s="25" t="n">
        <x:v>0.0012066058401372895</x:v>
      </x:c>
      <x:c r="DU48" s="25" t="n">
        <x:v>0</x:v>
      </x:c>
      <x:c r="DV48" s="25" t="n">
        <x:v>741.7095428809771</x:v>
      </x:c>
      <x:c r="DW48" s="25" t="n">
        <x:v>759.7127986385618</x:v>
      </x:c>
      <x:c r="DX48" s="25" t="n">
        <x:v>753.9882005992379</x:v>
      </x:c>
      <x:c r="DY48" s="25" t="n">
        <x:v>752.433941709251</x:v>
      </x:c>
      <x:c r="DZ48" s="25" t="n">
        <x:v>746.4575547138979</x:v>
      </x:c>
      <x:c r="EA48" s="25" t="n">
        <x:v>776.9831078755127</x:v>
      </x:c>
      <x:c r="EB48" s="25" t="n">
        <x:v>710.8246344123856</x:v>
      </x:c>
      <x:c r="EC48" s="25" t="n">
        <x:v>641.4045025528674</x:v>
      </x:c>
      <x:c r="ED48" s="25" t="n">
        <x:v>715.622882400264</x:v>
      </x:c>
      <x:c r="EE48" s="25" t="n">
        <x:v>576.2119382384207</x:v>
      </x:c>
      <x:c r="EF48" s="25" t="n">
        <x:v>604.8283007069646</x:v>
      </x:c>
      <x:c r="EG48" s="25" t="n">
        <x:v>630.2105758969423</x:v>
      </x:c>
      <x:c r="EH48" s="25" t="n">
        <x:v>649.0545117488396</x:v>
      </x:c>
      <x:c r="EI48" s="25" t="n">
        <x:v>608.5388382265169</x:v>
      </x:c>
      <x:c r="EJ48" s="25" t="n">
        <x:v>599.3144979852974</x:v>
      </x:c>
      <x:c r="EK48" s="25" t="n">
        <x:v>593.6938759490735</x:v>
      </x:c>
      <x:c r="EL48" s="25" t="n">
        <x:v>598.5761999259516</x:v>
      </x:c>
      <x:c r="EM48" s="25" t="n">
        <x:v>598.1640393374763</x:v>
      </x:c>
      <x:c r="EN48" s="25" t="n">
        <x:v>657.0418421163</x:v>
      </x:c>
      <x:c r="EO48" s="25" t="n">
        <x:v>610.9252956859154</x:v>
      </x:c>
      <x:c r="EP48" s="25" t="n">
        <x:f>SUM(B48:EO48)</x:f>
        <x:v>65154.15981523556</x:v>
      </x:c>
      <x:c r="EQ48" s="29" t="n">
        <x:v>39745.975714856235</x:v>
      </x:c>
    </x:row>
    <x:row r="49" ht="14" customHeight="1">
      <x:c r="A49" s="23" t="n">
        <x:v>45736</x:v>
      </x:c>
      <x:c r="B49" s="25" t="n">
        <x:v>1309.4074342793613</x:v>
      </x:c>
      <x:c r="C49" s="25" t="n">
        <x:v>1287.615079729426</x:v>
      </x:c>
      <x:c r="D49" s="25" t="n">
        <x:v>1241.7153172967526</x:v>
      </x:c>
      <x:c r="E49" s="25" t="n">
        <x:v>1281.2064347574687</x:v>
      </x:c>
      <x:c r="F49" s="25" t="n">
        <x:v>1291.0078097704886</x:v>
      </x:c>
      <x:c r="G49" s="25" t="n">
        <x:v>1229.126319780737</x:v>
      </x:c>
      <x:c r="H49" s="25" t="n">
        <x:v>607.8115518371173</x:v>
      </x:c>
      <x:c r="I49" s="25" t="n">
        <x:v>609.5240492318967</x:v>
      </x:c>
      <x:c r="J49" s="25" t="n">
        <x:v>1266.757844561591</x:v>
      </x:c>
      <x:c r="K49" s="25" t="n">
        <x:v>615.2803239898932</x:v>
      </x:c>
      <x:c r="L49" s="25" t="n">
        <x:v>649.761241766465</x:v>
      </x:c>
      <x:c r="M49" s="25" t="n">
        <x:v>694.2456300262618</x:v>
      </x:c>
      <x:c r="N49" s="25" t="n">
        <x:v>1312.0726552372214</x:v>
      </x:c>
      <x:c r="O49" s="25" t="n">
        <x:v>654.8584243171014</x:v>
      </x:c>
      <x:c r="P49" s="25" t="n">
        <x:v>608.1113792441884</x:v>
      </x:c>
      <x:c r="Q49" s="25" t="n">
        <x:v>653.7008742691551</x:v>
      </x:c>
      <x:c r="R49" s="25" t="n">
        <x:v>664.6880247648762</x:v>
      </x:c>
      <x:c r="S49" s="25" t="n">
        <x:v>678.8457057551458</x:v>
      </x:c>
      <x:c r="T49" s="25" t="n">
        <x:v>659.5692611440381</x:v>
      </x:c>
      <x:c r="U49" s="25" t="n">
        <x:v>641.983491459663</x:v>
      </x:c>
      <x:c r="V49" s="25" t="n">
        <x:v>682.3770378862014</x:v>
      </x:c>
      <x:c r="W49" s="25" t="n">
        <x:v>628.450322580435</x:v>
      </x:c>
      <x:c r="X49" s="25" t="n">
        <x:v>656.9891833405934</x:v>
      </x:c>
      <x:c r="Y49" s="25" t="n">
        <x:v>633.2058152257636</x:v>
      </x:c>
      <x:c r="Z49" s="25" t="n">
        <x:v>709.1120705707588</x:v>
      </x:c>
      <x:c r="AA49" s="25" t="n">
        <x:v>630.3597518802335</x:v>
      </x:c>
      <x:c r="AB49" s="25" t="n">
        <x:v>627.9091695770899</x:v>
      </x:c>
      <x:c r="AC49" s="25" t="n">
        <x:v>668.3797366680201</x:v>
      </x:c>
      <x:c r="AD49" s="25" t="n">
        <x:v>665.1352384324418</x:v>
      </x:c>
      <x:c r="AE49" s="25" t="n">
        <x:v>704.571375842691</x:v>
      </x:c>
      <x:c r="AF49" s="25" t="n">
        <x:v>640.5658918266433</x:v>
      </x:c>
      <x:c r="AG49" s="25" t="n">
        <x:v>684.4188851995953</x:v>
      </x:c>
      <x:c r="AH49" s="25" t="n">
        <x:v>1162.9401777967253</x:v>
      </x:c>
      <x:c r="AI49" s="25" t="n">
        <x:v>1368.301230170521</x:v>
      </x:c>
      <x:c r="AJ49" s="25" t="n">
        <x:v>642.9435929242599</x:v>
      </x:c>
      <x:c r="AK49" s="25" t="n">
        <x:v>24.256488353835724</x:v>
      </x:c>
      <x:c r="AL49" s="25" t="n">
        <x:v>0.4089512894286592</x:v>
      </x:c>
      <x:c r="AM49" s="25" t="n">
        <x:v>0.26089827169132074</x:v>
      </x:c>
      <x:c r="AN49" s="25" t="n">
        <x:v>0.25546044101217064</x:v>
      </x:c>
      <x:c r="AO49" s="25" t="n">
        <x:v>0.6597751831145792</x:v>
      </x:c>
      <x:c r="AP49" s="25" t="n">
        <x:v>2.7511861600791807</x:v>
      </x:c>
      <x:c r="AQ49" s="25" t="n">
        <x:v>10.20465863318499</x:v>
      </x:c>
      <x:c r="AR49" s="25" t="n">
        <x:v>97.40749283877193</x:v>
      </x:c>
      <x:c r="AS49" s="25" t="n">
        <x:v>140.6485676514675</x:v>
      </x:c>
      <x:c r="AT49" s="25" t="n">
        <x:v>355.55897092591835</x:v>
      </x:c>
      <x:c r="AU49" s="25" t="n">
        <x:v>995.5930665495634</x:v>
      </x:c>
      <x:c r="AV49" s="25" t="n">
        <x:v>0.633433700607227</x:v>
      </x:c>
      <x:c r="AW49" s="25" t="n">
        <x:v>0</x:v>
      </x:c>
      <x:c r="AX49" s="25" t="n">
        <x:v>0</x:v>
      </x:c>
      <x:c r="AY49" s="25" t="n">
        <x:v>0</x:v>
      </x:c>
      <x:c r="AZ49" s="25" t="n">
        <x:v>0</x:v>
      </x:c>
      <x:c r="BA49" s="25" t="n">
        <x:v>0</x:v>
      </x:c>
      <x:c r="BB49" s="25" t="n">
        <x:v>0</x:v>
      </x:c>
      <x:c r="BC49" s="25" t="n">
        <x:v>0</x:v>
      </x:c>
      <x:c r="BD49" s="25" t="n">
        <x:v>0</x:v>
      </x:c>
      <x:c r="BE49" s="25" t="n">
        <x:v>0</x:v>
      </x:c>
      <x:c r="BF49" s="25" t="n">
        <x:v>0</x:v>
      </x:c>
      <x:c r="BG49" s="25" t="n">
        <x:v>0</x:v>
      </x:c>
      <x:c r="BH49" s="25" t="n">
        <x:v>0</x:v>
      </x:c>
      <x:c r="BI49" s="25" t="n">
        <x:v>85.58501240123923</x:v>
      </x:c>
      <x:c r="BJ49" s="25" t="n">
        <x:v>48.526035222876686</x:v>
      </x:c>
      <x:c r="BK49" s="25" t="n">
        <x:v>63.13776837747965</x:v>
      </x:c>
      <x:c r="BL49" s="25" t="n">
        <x:v>32.0556097758528</x:v>
      </x:c>
      <x:c r="BM49" s="25" t="n">
        <x:v>0</x:v>
      </x:c>
      <x:c r="BN49" s="25" t="n">
        <x:v>0</x:v>
      </x:c>
      <x:c r="BO49" s="25" t="n">
        <x:v>439.41491801071385</x:v>
      </x:c>
      <x:c r="BP49" s="25" t="n">
        <x:v>672.2033802329296</x:v>
      </x:c>
      <x:c r="BQ49" s="25" t="n">
        <x:v>499.00522406941263</x:v>
      </x:c>
      <x:c r="BR49" s="25" t="n">
        <x:v>563.8668362884439</x:v>
      </x:c>
      <x:c r="BS49" s="25" t="n">
        <x:v>686.0160389067058</x:v>
      </x:c>
      <x:c r="BT49" s="25" t="n">
        <x:v>651.9608934767691</x:v>
      </x:c>
      <x:c r="BU49" s="25" t="n">
        <x:v>625.4854503242358</x:v>
      </x:c>
      <x:c r="BV49" s="25" t="n">
        <x:v>567.143786458211</x:v>
      </x:c>
      <x:c r="BW49" s="25" t="n">
        <x:v>529.085989734708</x:v>
      </x:c>
      <x:c r="BX49" s="25" t="n">
        <x:v>541.4897903359619</x:v>
      </x:c>
      <x:c r="BY49" s="25" t="n">
        <x:v>673.637175343224</x:v>
      </x:c>
      <x:c r="BZ49" s="25" t="n">
        <x:v>243.02583843297012</x:v>
      </x:c>
      <x:c r="CA49" s="25" t="n">
        <x:v>0</x:v>
      </x:c>
      <x:c r="CB49" s="25" t="n">
        <x:v>0</x:v>
      </x:c>
      <x:c r="CC49" s="25" t="n">
        <x:v>0</x:v>
      </x:c>
      <x:c r="CD49" s="25" t="n">
        <x:v>0</x:v>
      </x:c>
      <x:c r="CE49" s="25" t="n">
        <x:v>0</x:v>
      </x:c>
      <x:c r="CF49" s="25" t="n">
        <x:v>0</x:v>
      </x:c>
      <x:c r="CG49" s="25" t="n">
        <x:v>0</x:v>
      </x:c>
      <x:c r="CH49" s="25" t="n">
        <x:v>0</x:v>
      </x:c>
      <x:c r="CI49" s="25" t="n">
        <x:v>41.078364440525114</x:v>
      </x:c>
      <x:c r="CJ49" s="25" t="n">
        <x:v>0</x:v>
      </x:c>
      <x:c r="CK49" s="25" t="n">
        <x:v>0.30847992885966574</x:v>
      </x:c>
      <x:c r="CL49" s="25" t="n">
        <x:v>63.743805940257225</x:v>
      </x:c>
      <x:c r="CM49" s="25" t="n">
        <x:v>167.9751540498081</x:v>
      </x:c>
      <x:c r="CN49" s="25" t="n">
        <x:v>191.99487384700404</x:v>
      </x:c>
      <x:c r="CO49" s="25" t="n">
        <x:v>209.09011419494018</x:v>
      </x:c>
      <x:c r="CP49" s="25" t="n">
        <x:v>253.74901434928478</x:v>
      </x:c>
      <x:c r="CQ49" s="25" t="n">
        <x:v>302.8596187247849</x:v>
      </x:c>
      <x:c r="CR49" s="25" t="n">
        <x:v>347.2291577212957</x:v>
      </x:c>
      <x:c r="CS49" s="25" t="n">
        <x:v>363.1589052348171</x:v>
      </x:c>
      <x:c r="CT49" s="25" t="n">
        <x:v>436.8128846267448</x:v>
      </x:c>
      <x:c r="CU49" s="25" t="n">
        <x:v>529.2296676434879</x:v>
      </x:c>
      <x:c r="CV49" s="25" t="n">
        <x:v>585.9604566998403</x:v>
      </x:c>
      <x:c r="CW49" s="25" t="n">
        <x:v>642.9964092103644</x:v>
      </x:c>
      <x:c r="CX49" s="25" t="n">
        <x:v>719.1661249462411</x:v>
      </x:c>
      <x:c r="CY49" s="25" t="n">
        <x:v>761.9269551647217</x:v>
      </x:c>
      <x:c r="CZ49" s="25" t="n">
        <x:v>840.0988179418553</x:v>
      </x:c>
      <x:c r="DA49" s="25" t="n">
        <x:v>998.6580602142191</x:v>
      </x:c>
      <x:c r="DB49" s="25" t="n">
        <x:v>962.3617560171184</x:v>
      </x:c>
      <x:c r="DC49" s="25" t="n">
        <x:v>1091.871878032469</x:v>
      </x:c>
      <x:c r="DD49" s="25" t="n">
        <x:v>942.8126755271442</x:v>
      </x:c>
      <x:c r="DE49" s="25" t="n">
        <x:v>697.533837463627</x:v>
      </x:c>
      <x:c r="DF49" s="25" t="n">
        <x:v>673.6603263503438</x:v>
      </x:c>
      <x:c r="DG49" s="25" t="n">
        <x:v>711.757729724758</x:v>
      </x:c>
      <x:c r="DH49" s="25" t="n">
        <x:v>703.7934561083088</x:v>
      </x:c>
      <x:c r="DI49" s="25" t="n">
        <x:v>712.3151504544286</x:v>
      </x:c>
      <x:c r="DJ49" s="25" t="n">
        <x:v>246.24209448362703</x:v>
      </x:c>
      <x:c r="DK49" s="25" t="n">
        <x:v>35.441854771770856</x:v>
      </x:c>
      <x:c r="DL49" s="25" t="n">
        <x:v>14.902344235744707</x:v>
      </x:c>
      <x:c r="DM49" s="25" t="n">
        <x:v>43.009042863992256</x:v>
      </x:c>
      <x:c r="DN49" s="25" t="n">
        <x:v>29.316035839974138</x:v>
      </x:c>
      <x:c r="DO49" s="25" t="n">
        <x:v>26.793639809234186</x:v>
      </x:c>
      <x:c r="DP49" s="25" t="n">
        <x:v>32.91105315187037</x:v>
      </x:c>
      <x:c r="DQ49" s="25" t="n">
        <x:v>29.685772612085355</x:v>
      </x:c>
      <x:c r="DR49" s="25" t="n">
        <x:v>18.59180081412042</x:v>
      </x:c>
      <x:c r="DS49" s="25" t="n">
        <x:v>58.80835830081066</x:v>
      </x:c>
      <x:c r="DT49" s="25" t="n">
        <x:v>27.459826286243732</x:v>
      </x:c>
      <x:c r="DU49" s="25" t="n">
        <x:v>0</x:v>
      </x:c>
      <x:c r="DV49" s="25" t="n">
        <x:v>708.8766990219804</x:v>
      </x:c>
      <x:c r="DW49" s="25" t="n">
        <x:v>700.8081970772138</x:v>
      </x:c>
      <x:c r="DX49" s="25" t="n">
        <x:v>697.6472939316728</x:v>
      </x:c>
      <x:c r="DY49" s="25" t="n">
        <x:v>689.4074151258269</x:v>
      </x:c>
      <x:c r="DZ49" s="25" t="n">
        <x:v>720.3172381784326</x:v>
      </x:c>
      <x:c r="EA49" s="25" t="n">
        <x:v>724.2603571854931</x:v>
      </x:c>
      <x:c r="EB49" s="25" t="n">
        <x:v>645.6836427947551</x:v>
      </x:c>
      <x:c r="EC49" s="25" t="n">
        <x:v>549.3515749898761</x:v>
      </x:c>
      <x:c r="ED49" s="25" t="n">
        <x:v>541.5839370718448</x:v>
      </x:c>
      <x:c r="EE49" s="25" t="n">
        <x:v>554.2094994542167</x:v>
      </x:c>
      <x:c r="EF49" s="25" t="n">
        <x:v>627.8440184333267</x:v>
      </x:c>
      <x:c r="EG49" s="25" t="n">
        <x:v>623.1534774327517</x:v>
      </x:c>
      <x:c r="EH49" s="25" t="n">
        <x:v>630.0624859045349</x:v>
      </x:c>
      <x:c r="EI49" s="25" t="n">
        <x:v>631.0073797448249</x:v>
      </x:c>
      <x:c r="EJ49" s="25" t="n">
        <x:v>605.463047186175</x:v>
      </x:c>
      <x:c r="EK49" s="25" t="n">
        <x:v>634.2128637432303</x:v>
      </x:c>
      <x:c r="EL49" s="25" t="n">
        <x:v>634.6091897452509</x:v>
      </x:c>
      <x:c r="EM49" s="25" t="n">
        <x:v>629.9858575588386</x:v>
      </x:c>
      <x:c r="EN49" s="25" t="n">
        <x:v>633.1292326228497</x:v>
      </x:c>
      <x:c r="EO49" s="25" t="n">
        <x:v>465.7135317140301</x:v>
      </x:c>
      <x:c r="EP49" s="25" t="n">
        <x:f>SUM(B49:EO49)</x:f>
        <x:v>64775.85946717507</x:v>
      </x:c>
      <x:c r="EQ49" s="29" t="n">
        <x:v>39746.32829607265</x:v>
      </x:c>
    </x:row>
    <x:row r="50" ht="14" customHeight="1">
      <x:c r="A50" s="23" t="n">
        <x:v>45737</x:v>
      </x:c>
      <x:c r="B50" s="25" t="n">
        <x:v>1215.877958355563</x:v>
      </x:c>
      <x:c r="C50" s="25" t="n">
        <x:v>1208.628289139216</x:v>
      </x:c>
      <x:c r="D50" s="25" t="n">
        <x:v>994.6561183593869</x:v>
      </x:c>
      <x:c r="E50" s="25" t="n">
        <x:v>451.618001032012</x:v>
      </x:c>
      <x:c r="F50" s="25" t="n">
        <x:v>453.86552355521354</x:v>
      </x:c>
      <x:c r="G50" s="25" t="n">
        <x:v>467.9918422377471</x:v>
      </x:c>
      <x:c r="H50" s="25" t="n">
        <x:v>456.48204401784653</x:v>
      </x:c>
      <x:c r="I50" s="25" t="n">
        <x:v>467.76820744717895</x:v>
      </x:c>
      <x:c r="J50" s="25" t="n">
        <x:v>457.5036470201414</x:v>
      </x:c>
      <x:c r="K50" s="25" t="n">
        <x:v>475.34208027205574</x:v>
      </x:c>
      <x:c r="L50" s="25" t="n">
        <x:v>503.3610217132491</x:v>
      </x:c>
      <x:c r="M50" s="25" t="n">
        <x:v>510.39823282703975</x:v>
      </x:c>
      <x:c r="N50" s="25" t="n">
        <x:v>478.669202774854</x:v>
      </x:c>
      <x:c r="O50" s="25" t="n">
        <x:v>493.9364516760692</x:v>
      </x:c>
      <x:c r="P50" s="25" t="n">
        <x:v>462.405348035061</x:v>
      </x:c>
      <x:c r="Q50" s="25" t="n">
        <x:v>486.6545892478297</x:v>
      </x:c>
      <x:c r="R50" s="25" t="n">
        <x:v>491.71122517723865</x:v>
      </x:c>
      <x:c r="S50" s="25" t="n">
        <x:v>533.6670491304624</x:v>
      </x:c>
      <x:c r="T50" s="25" t="n">
        <x:v>528.6297660052289</x:v>
      </x:c>
      <x:c r="U50" s="25" t="n">
        <x:v>518.5097510807017</x:v>
      </x:c>
      <x:c r="V50" s="25" t="n">
        <x:v>517.1356679302257</x:v>
      </x:c>
      <x:c r="W50" s="25" t="n">
        <x:v>475.1736292932608</x:v>
      </x:c>
      <x:c r="X50" s="25" t="n">
        <x:v>494.0098664053133</x:v>
      </x:c>
      <x:c r="Y50" s="25" t="n">
        <x:v>432.36745338140804</x:v>
      </x:c>
      <x:c r="Z50" s="25" t="n">
        <x:v>431.6991964861337</x:v>
      </x:c>
      <x:c r="AA50" s="25" t="n">
        <x:v>412.3354675794216</x:v>
      </x:c>
      <x:c r="AB50" s="25" t="n">
        <x:v>437.48643954690465</x:v>
      </x:c>
      <x:c r="AC50" s="25" t="n">
        <x:v>479.0027781467662</x:v>
      </x:c>
      <x:c r="AD50" s="25" t="n">
        <x:v>450.16637326897416</x:v>
      </x:c>
      <x:c r="AE50" s="25" t="n">
        <x:v>418.3729772757628</x:v>
      </x:c>
      <x:c r="AF50" s="25" t="n">
        <x:v>416.1641137968209</x:v>
      </x:c>
      <x:c r="AG50" s="25" t="n">
        <x:v>428.53374400397104</x:v>
      </x:c>
      <x:c r="AH50" s="25" t="n">
        <x:v>447.2669810147414</x:v>
      </x:c>
      <x:c r="AI50" s="25" t="n">
        <x:v>1251.1260314673698</x:v>
      </x:c>
      <x:c r="AJ50" s="25" t="n">
        <x:v>0</x:v>
      </x:c>
      <x:c r="AK50" s="25" t="n">
        <x:v>0</x:v>
      </x:c>
      <x:c r="AL50" s="25" t="n">
        <x:v>0</x:v>
      </x:c>
      <x:c r="AM50" s="25" t="n">
        <x:v>0</x:v>
      </x:c>
      <x:c r="AN50" s="25" t="n">
        <x:v>0</x:v>
      </x:c>
      <x:c r="AO50" s="25" t="n">
        <x:v>0</x:v>
      </x:c>
      <x:c r="AP50" s="25" t="n">
        <x:v>0</x:v>
      </x:c>
      <x:c r="AQ50" s="25" t="n">
        <x:v>0</x:v>
      </x:c>
      <x:c r="AR50" s="25" t="n">
        <x:v>0</x:v>
      </x:c>
      <x:c r="AS50" s="25" t="n">
        <x:v>0</x:v>
      </x:c>
      <x:c r="AT50" s="25" t="n">
        <x:v>0</x:v>
      </x:c>
      <x:c r="AU50" s="25" t="n">
        <x:v>0</x:v>
      </x:c>
      <x:c r="AV50" s="25" t="n">
        <x:v>0</x:v>
      </x:c>
      <x:c r="AW50" s="25" t="n">
        <x:v>31.0044149113392</x:v>
      </x:c>
      <x:c r="AX50" s="25" t="n">
        <x:v>0</x:v>
      </x:c>
      <x:c r="AY50" s="25" t="n">
        <x:v>0</x:v>
      </x:c>
      <x:c r="AZ50" s="25" t="n">
        <x:v>0</x:v>
      </x:c>
      <x:c r="BA50" s="25" t="n">
        <x:v>0</x:v>
      </x:c>
      <x:c r="BB50" s="25" t="n">
        <x:v>0</x:v>
      </x:c>
      <x:c r="BC50" s="25" t="n">
        <x:v>0</x:v>
      </x:c>
      <x:c r="BD50" s="25" t="n">
        <x:v>0</x:v>
      </x:c>
      <x:c r="BE50" s="25" t="n">
        <x:v>0</x:v>
      </x:c>
      <x:c r="BF50" s="25" t="n">
        <x:v>0</x:v>
      </x:c>
      <x:c r="BG50" s="25" t="n">
        <x:v>0</x:v>
      </x:c>
      <x:c r="BH50" s="25" t="n">
        <x:v>0</x:v>
      </x:c>
      <x:c r="BI50" s="25" t="n">
        <x:v>0</x:v>
      </x:c>
      <x:c r="BJ50" s="25" t="n">
        <x:v>0</x:v>
      </x:c>
      <x:c r="BK50" s="25" t="n">
        <x:v>0</x:v>
      </x:c>
      <x:c r="BL50" s="25" t="n">
        <x:v>0</x:v>
      </x:c>
      <x:c r="BM50" s="25" t="n">
        <x:v>0</x:v>
      </x:c>
      <x:c r="BN50" s="25" t="n">
        <x:v>0</x:v>
      </x:c>
      <x:c r="BO50" s="25" t="n">
        <x:v>0</x:v>
      </x:c>
      <x:c r="BP50" s="25" t="n">
        <x:v>0</x:v>
      </x:c>
      <x:c r="BQ50" s="25" t="n">
        <x:v>0</x:v>
      </x:c>
      <x:c r="BR50" s="25" t="n">
        <x:v>0</x:v>
      </x:c>
      <x:c r="BS50" s="25" t="n">
        <x:v>0</x:v>
      </x:c>
      <x:c r="BT50" s="25" t="n">
        <x:v>0</x:v>
      </x:c>
      <x:c r="BU50" s="25" t="n">
        <x:v>0</x:v>
      </x:c>
      <x:c r="BV50" s="25" t="n">
        <x:v>0</x:v>
      </x:c>
      <x:c r="BW50" s="25" t="n">
        <x:v>0</x:v>
      </x:c>
      <x:c r="BX50" s="25" t="n">
        <x:v>0</x:v>
      </x:c>
      <x:c r="BY50" s="25" t="n">
        <x:v>0</x:v>
      </x:c>
      <x:c r="BZ50" s="25" t="n">
        <x:v>0</x:v>
      </x:c>
      <x:c r="CA50" s="25" t="n">
        <x:v>0</x:v>
      </x:c>
      <x:c r="CB50" s="25" t="n">
        <x:v>0</x:v>
      </x:c>
      <x:c r="CC50" s="25" t="n">
        <x:v>0</x:v>
      </x:c>
      <x:c r="CD50" s="25" t="n">
        <x:v>0</x:v>
      </x:c>
      <x:c r="CE50" s="25" t="n">
        <x:v>0</x:v>
      </x:c>
      <x:c r="CF50" s="25" t="n">
        <x:v>0</x:v>
      </x:c>
      <x:c r="CG50" s="25" t="n">
        <x:v>0</x:v>
      </x:c>
      <x:c r="CH50" s="25" t="n">
        <x:v>0</x:v>
      </x:c>
      <x:c r="CI50" s="25" t="n">
        <x:v>0</x:v>
      </x:c>
      <x:c r="CJ50" s="25" t="n">
        <x:v>0</x:v>
      </x:c>
      <x:c r="CK50" s="25" t="n">
        <x:v>0</x:v>
      </x:c>
      <x:c r="CL50" s="25" t="n">
        <x:v>0</x:v>
      </x:c>
      <x:c r="CM50" s="25" t="n">
        <x:v>0</x:v>
      </x:c>
      <x:c r="CN50" s="25" t="n">
        <x:v>0</x:v>
      </x:c>
      <x:c r="CO50" s="25" t="n">
        <x:v>0</x:v>
      </x:c>
      <x:c r="CP50" s="25" t="n">
        <x:v>0</x:v>
      </x:c>
      <x:c r="CQ50" s="25" t="n">
        <x:v>0</x:v>
      </x:c>
      <x:c r="CR50" s="25" t="n">
        <x:v>0</x:v>
      </x:c>
      <x:c r="CS50" s="25" t="n">
        <x:v>11.167682334177702</x:v>
      </x:c>
      <x:c r="CT50" s="25" t="n">
        <x:v>67.13608594191184</x:v>
      </x:c>
      <x:c r="CU50" s="25" t="n">
        <x:v>122.49358534157462</x:v>
      </x:c>
      <x:c r="CV50" s="25" t="n">
        <x:v>186.39359740959523</x:v>
      </x:c>
      <x:c r="CW50" s="25" t="n">
        <x:v>232.35889099708118</x:v>
      </x:c>
      <x:c r="CX50" s="25" t="n">
        <x:v>219.24592316588905</x:v>
      </x:c>
      <x:c r="CY50" s="25" t="n">
        <x:v>207.23799573882852</x:v>
      </x:c>
      <x:c r="CZ50" s="25" t="n">
        <x:v>265.55540423138615</x:v>
      </x:c>
      <x:c r="DA50" s="25" t="n">
        <x:v>316.9008206877472</x:v>
      </x:c>
      <x:c r="DB50" s="25" t="n">
        <x:v>344.0097202473523</x:v>
      </x:c>
      <x:c r="DC50" s="25" t="n">
        <x:v>399.89626673420645</x:v>
      </x:c>
      <x:c r="DD50" s="25" t="n">
        <x:v>36.76570572785451</x:v>
      </x:c>
      <x:c r="DE50" s="25" t="n">
        <x:v>0</x:v>
      </x:c>
      <x:c r="DF50" s="25" t="n">
        <x:v>0</x:v>
      </x:c>
      <x:c r="DG50" s="25" t="n">
        <x:v>0</x:v>
      </x:c>
      <x:c r="DH50" s="25" t="n">
        <x:v>0</x:v>
      </x:c>
      <x:c r="DI50" s="25" t="n">
        <x:v>0</x:v>
      </x:c>
      <x:c r="DJ50" s="25" t="n">
        <x:v>0</x:v>
      </x:c>
      <x:c r="DK50" s="25" t="n">
        <x:v>0</x:v>
      </x:c>
      <x:c r="DL50" s="25" t="n">
        <x:v>0</x:v>
      </x:c>
      <x:c r="DM50" s="25" t="n">
        <x:v>0</x:v>
      </x:c>
      <x:c r="DN50" s="25" t="n">
        <x:v>0</x:v>
      </x:c>
      <x:c r="DO50" s="25" t="n">
        <x:v>0</x:v>
      </x:c>
      <x:c r="DP50" s="25" t="n">
        <x:v>0</x:v>
      </x:c>
      <x:c r="DQ50" s="25" t="n">
        <x:v>0</x:v>
      </x:c>
      <x:c r="DR50" s="25" t="n">
        <x:v>0</x:v>
      </x:c>
      <x:c r="DS50" s="25" t="n">
        <x:v>0</x:v>
      </x:c>
      <x:c r="DT50" s="25" t="n">
        <x:v>0</x:v>
      </x:c>
      <x:c r="DU50" s="25" t="n">
        <x:v>0</x:v>
      </x:c>
      <x:c r="DV50" s="25" t="n">
        <x:v>0</x:v>
      </x:c>
      <x:c r="DW50" s="25" t="n">
        <x:v>444.05650539418355</x:v>
      </x:c>
      <x:c r="DX50" s="25" t="n">
        <x:v>452.05539288732194</x:v>
      </x:c>
      <x:c r="DY50" s="25" t="n">
        <x:v>448.82961966739015</x:v>
      </x:c>
      <x:c r="DZ50" s="25" t="n">
        <x:v>456.58535264178437</x:v>
      </x:c>
      <x:c r="EA50" s="25" t="n">
        <x:v>461.151637733637</x:v>
      </x:c>
      <x:c r="EB50" s="25" t="n">
        <x:v>478.40478072890255</x:v>
      </x:c>
      <x:c r="EC50" s="25" t="n">
        <x:v>473.1660588666466</x:v>
      </x:c>
      <x:c r="ED50" s="25" t="n">
        <x:v>1191.4819283709185</x:v>
      </x:c>
      <x:c r="EE50" s="25" t="n">
        <x:v>28.28897381934821</x:v>
      </x:c>
      <x:c r="EF50" s="25" t="n">
        <x:v>367.24837725492125</x:v>
      </x:c>
      <x:c r="EG50" s="25" t="n">
        <x:v>372.97793555785023</x:v>
      </x:c>
      <x:c r="EH50" s="25" t="n">
        <x:v>361.9366583074219</x:v>
      </x:c>
      <x:c r="EI50" s="25" t="n">
        <x:v>361.2351969990994</x:v>
      </x:c>
      <x:c r="EJ50" s="25" t="n">
        <x:v>372.7343651788929</x:v>
      </x:c>
      <x:c r="EK50" s="25" t="n">
        <x:v>383.72375590131963</x:v>
      </x:c>
      <x:c r="EL50" s="25" t="n">
        <x:v>388.56470267558876</x:v>
      </x:c>
      <x:c r="EM50" s="25" t="n">
        <x:v>382.7352555876909</x:v>
      </x:c>
      <x:c r="EN50" s="25" t="n">
        <x:v>381.29500975514367</x:v>
      </x:c>
      <x:c r="EO50" s="25" t="n">
        <x:v>382.4892704214242</x:v>
      </x:c>
      <x:c r="EP50" s="25" t="n">
        <x:f>SUM(B50:EO50)</x:f>
        <x:v>29377.643939919602</x:v>
      </x:c>
      <x:c r="EQ50" s="29" t="n">
        <x:v>15095.661179411636</x:v>
      </x:c>
    </x:row>
    <x:row r="51" ht="14" customHeight="1">
      <x:c r="A51" s="23" t="n">
        <x:v>45738</x:v>
      </x:c>
      <x:c r="B51" s="25" t="n">
        <x:v>1034.6945044618753</x:v>
      </x:c>
      <x:c r="C51" s="25" t="n">
        <x:v>1031.4073254506034</x:v>
      </x:c>
      <x:c r="D51" s="25" t="n">
        <x:v>682.0792805787403</x:v>
      </x:c>
      <x:c r="E51" s="25" t="n">
        <x:v>457.42628384771155</x:v>
      </x:c>
      <x:c r="F51" s="25" t="n">
        <x:v>459.7468187079476</x:v>
      </x:c>
      <x:c r="G51" s="25" t="n">
        <x:v>472.28575920349584</x:v>
      </x:c>
      <x:c r="H51" s="25" t="n">
        <x:v>463.3466480597895</x:v>
      </x:c>
      <x:c r="I51" s="25" t="n">
        <x:v>488.4652327171451</x:v>
      </x:c>
      <x:c r="J51" s="25" t="n">
        <x:v>461.1071062310011</x:v>
      </x:c>
      <x:c r="K51" s="25" t="n">
        <x:v>459.248124680254</x:v>
      </x:c>
      <x:c r="L51" s="25" t="n">
        <x:v>483.78040913630167</x:v>
      </x:c>
      <x:c r="M51" s="25" t="n">
        <x:v>502.0060843874717</x:v>
      </x:c>
      <x:c r="N51" s="25" t="n">
        <x:v>473.85819413452504</x:v>
      </x:c>
      <x:c r="O51" s="25" t="n">
        <x:v>497.1888156032093</x:v>
      </x:c>
      <x:c r="P51" s="25" t="n">
        <x:v>487.5723203403693</x:v>
      </x:c>
      <x:c r="Q51" s="25" t="n">
        <x:v>500.41047093220243</x:v>
      </x:c>
      <x:c r="R51" s="25" t="n">
        <x:v>506.36675548325803</x:v>
      </x:c>
      <x:c r="S51" s="25" t="n">
        <x:v>507.52541286281314</x:v>
      </x:c>
      <x:c r="T51" s="25" t="n">
        <x:v>502.53877905194736</x:v>
      </x:c>
      <x:c r="U51" s="25" t="n">
        <x:v>507.1517992027168</x:v>
      </x:c>
      <x:c r="V51" s="25" t="n">
        <x:v>539.763915302709</x:v>
      </x:c>
      <x:c r="W51" s="25" t="n">
        <x:v>478.1437004400332</x:v>
      </x:c>
      <x:c r="X51" s="25" t="n">
        <x:v>500.90148786590356</x:v>
      </x:c>
      <x:c r="Y51" s="25" t="n">
        <x:v>502.19849506814313</x:v>
      </x:c>
      <x:c r="Z51" s="25" t="n">
        <x:v>465.95577339432526</x:v>
      </x:c>
      <x:c r="AA51" s="25" t="n">
        <x:v>475.7015281507989</x:v>
      </x:c>
      <x:c r="AB51" s="25" t="n">
        <x:v>524.7318079484672</x:v>
      </x:c>
      <x:c r="AC51" s="25" t="n">
        <x:v>527.8533799577273</x:v>
      </x:c>
      <x:c r="AD51" s="25" t="n">
        <x:v>502.44347773510265</x:v>
      </x:c>
      <x:c r="AE51" s="25" t="n">
        <x:v>461.767164290602</x:v>
      </x:c>
      <x:c r="AF51" s="25" t="n">
        <x:v>490.6865789820783</x:v>
      </x:c>
      <x:c r="AG51" s="25" t="n">
        <x:v>568.8809300521987</x:v>
      </x:c>
      <x:c r="AH51" s="25" t="n">
        <x:v>499.44383194180585</x:v>
      </x:c>
      <x:c r="AI51" s="25" t="n">
        <x:v>1249.8389174679924</x:v>
      </x:c>
      <x:c r="AJ51" s="25" t="n">
        <x:v>0</x:v>
      </x:c>
      <x:c r="AK51" s="25" t="n">
        <x:v>0</x:v>
      </x:c>
      <x:c r="AL51" s="25" t="n">
        <x:v>0</x:v>
      </x:c>
      <x:c r="AM51" s="25" t="n">
        <x:v>0</x:v>
      </x:c>
      <x:c r="AN51" s="25" t="n">
        <x:v>0</x:v>
      </x:c>
      <x:c r="AO51" s="25" t="n">
        <x:v>0</x:v>
      </x:c>
      <x:c r="AP51" s="25" t="n">
        <x:v>0</x:v>
      </x:c>
      <x:c r="AQ51" s="25" t="n">
        <x:v>0</x:v>
      </x:c>
      <x:c r="AR51" s="25" t="n">
        <x:v>0</x:v>
      </x:c>
      <x:c r="AS51" s="25" t="n">
        <x:v>0</x:v>
      </x:c>
      <x:c r="AT51" s="25" t="n">
        <x:v>0</x:v>
      </x:c>
      <x:c r="AU51" s="25" t="n">
        <x:v>0</x:v>
      </x:c>
      <x:c r="AV51" s="25" t="n">
        <x:v>27.68974235609054</x:v>
      </x:c>
      <x:c r="AW51" s="25" t="n">
        <x:v>0</x:v>
      </x:c>
      <x:c r="AX51" s="25" t="n">
        <x:v>0</x:v>
      </x:c>
      <x:c r="AY51" s="25" t="n">
        <x:v>0</x:v>
      </x:c>
      <x:c r="AZ51" s="25" t="n">
        <x:v>0</x:v>
      </x:c>
      <x:c r="BA51" s="25" t="n">
        <x:v>0</x:v>
      </x:c>
      <x:c r="BB51" s="25" t="n">
        <x:v>0</x:v>
      </x:c>
      <x:c r="BC51" s="25" t="n">
        <x:v>0</x:v>
      </x:c>
      <x:c r="BD51" s="25" t="n">
        <x:v>0</x:v>
      </x:c>
      <x:c r="BE51" s="25" t="n">
        <x:v>0</x:v>
      </x:c>
      <x:c r="BF51" s="25" t="n">
        <x:v>0</x:v>
      </x:c>
      <x:c r="BG51" s="25" t="n">
        <x:v>0</x:v>
      </x:c>
      <x:c r="BH51" s="25" t="n">
        <x:v>0</x:v>
      </x:c>
      <x:c r="BI51" s="25" t="n">
        <x:v>0</x:v>
      </x:c>
      <x:c r="BJ51" s="25" t="n">
        <x:v>0</x:v>
      </x:c>
      <x:c r="BK51" s="25" t="n">
        <x:v>0</x:v>
      </x:c>
      <x:c r="BL51" s="25" t="n">
        <x:v>0</x:v>
      </x:c>
      <x:c r="BM51" s="25" t="n">
        <x:v>0</x:v>
      </x:c>
      <x:c r="BN51" s="25" t="n">
        <x:v>0</x:v>
      </x:c>
      <x:c r="BO51" s="25" t="n">
        <x:v>0</x:v>
      </x:c>
      <x:c r="BP51" s="25" t="n">
        <x:v>0</x:v>
      </x:c>
      <x:c r="BQ51" s="25" t="n">
        <x:v>0</x:v>
      </x:c>
      <x:c r="BR51" s="25" t="n">
        <x:v>0</x:v>
      </x:c>
      <x:c r="BS51" s="25" t="n">
        <x:v>0</x:v>
      </x:c>
      <x:c r="BT51" s="25" t="n">
        <x:v>0</x:v>
      </x:c>
      <x:c r="BU51" s="25" t="n">
        <x:v>0</x:v>
      </x:c>
      <x:c r="BV51" s="25" t="n">
        <x:v>0</x:v>
      </x:c>
      <x:c r="BW51" s="25" t="n">
        <x:v>0</x:v>
      </x:c>
      <x:c r="BX51" s="25" t="n">
        <x:v>0</x:v>
      </x:c>
      <x:c r="BY51" s="25" t="n">
        <x:v>0</x:v>
      </x:c>
      <x:c r="BZ51" s="25" t="n">
        <x:v>0</x:v>
      </x:c>
      <x:c r="CA51" s="25" t="n">
        <x:v>0</x:v>
      </x:c>
      <x:c r="CB51" s="25" t="n">
        <x:v>0</x:v>
      </x:c>
      <x:c r="CC51" s="25" t="n">
        <x:v>0</x:v>
      </x:c>
      <x:c r="CD51" s="25" t="n">
        <x:v>0</x:v>
      </x:c>
      <x:c r="CE51" s="25" t="n">
        <x:v>0</x:v>
      </x:c>
      <x:c r="CF51" s="25" t="n">
        <x:v>0</x:v>
      </x:c>
      <x:c r="CG51" s="25" t="n">
        <x:v>0</x:v>
      </x:c>
      <x:c r="CH51" s="25" t="n">
        <x:v>0</x:v>
      </x:c>
      <x:c r="CI51" s="25" t="n">
        <x:v>0</x:v>
      </x:c>
      <x:c r="CJ51" s="25" t="n">
        <x:v>0</x:v>
      </x:c>
      <x:c r="CK51" s="25" t="n">
        <x:v>0</x:v>
      </x:c>
      <x:c r="CL51" s="25" t="n">
        <x:v>0</x:v>
      </x:c>
      <x:c r="CM51" s="25" t="n">
        <x:v>0</x:v>
      </x:c>
      <x:c r="CN51" s="25" t="n">
        <x:v>0</x:v>
      </x:c>
      <x:c r="CO51" s="25" t="n">
        <x:v>0</x:v>
      </x:c>
      <x:c r="CP51" s="25" t="n">
        <x:v>0</x:v>
      </x:c>
      <x:c r="CQ51" s="25" t="n">
        <x:v>0</x:v>
      </x:c>
      <x:c r="CR51" s="25" t="n">
        <x:v>0</x:v>
      </x:c>
      <x:c r="CS51" s="25" t="n">
        <x:v>0</x:v>
      </x:c>
      <x:c r="CT51" s="25" t="n">
        <x:v>36.969739830771125</x:v>
      </x:c>
      <x:c r="CU51" s="25" t="n">
        <x:v>69.48541737674</x:v>
      </x:c>
      <x:c r="CV51" s="25" t="n">
        <x:v>114.59088273220112</x:v>
      </x:c>
      <x:c r="CW51" s="25" t="n">
        <x:v>157.88679214914686</x:v>
      </x:c>
      <x:c r="CX51" s="25" t="n">
        <x:v>238.22253440121668</x:v>
      </x:c>
      <x:c r="CY51" s="25" t="n">
        <x:v>171.77611738372133</x:v>
      </x:c>
      <x:c r="CZ51" s="25" t="n">
        <x:v>235.8143064302774</x:v>
      </x:c>
      <x:c r="DA51" s="25" t="n">
        <x:v>286.2024371542125</x:v>
      </x:c>
      <x:c r="DB51" s="25" t="n">
        <x:v>311.0135713360968</x:v>
      </x:c>
      <x:c r="DC51" s="25" t="n">
        <x:v>372.65593460310356</x:v>
      </x:c>
      <x:c r="DD51" s="25" t="n">
        <x:v>319.8214936479483</x:v>
      </x:c>
      <x:c r="DE51" s="25" t="n">
        <x:v>0</x:v>
      </x:c>
      <x:c r="DF51" s="25" t="n">
        <x:v>0</x:v>
      </x:c>
      <x:c r="DG51" s="25" t="n">
        <x:v>0</x:v>
      </x:c>
      <x:c r="DH51" s="25" t="n">
        <x:v>0</x:v>
      </x:c>
      <x:c r="DI51" s="25" t="n">
        <x:v>0</x:v>
      </x:c>
      <x:c r="DJ51" s="25" t="n">
        <x:v>0</x:v>
      </x:c>
      <x:c r="DK51" s="25" t="n">
        <x:v>0</x:v>
      </x:c>
      <x:c r="DL51" s="25" t="n">
        <x:v>0</x:v>
      </x:c>
      <x:c r="DM51" s="25" t="n">
        <x:v>0</x:v>
      </x:c>
      <x:c r="DN51" s="25" t="n">
        <x:v>0</x:v>
      </x:c>
      <x:c r="DO51" s="25" t="n">
        <x:v>0</x:v>
      </x:c>
      <x:c r="DP51" s="25" t="n">
        <x:v>0</x:v>
      </x:c>
      <x:c r="DQ51" s="25" t="n">
        <x:v>0</x:v>
      </x:c>
      <x:c r="DR51" s="25" t="n">
        <x:v>0</x:v>
      </x:c>
      <x:c r="DS51" s="25" t="n">
        <x:v>0</x:v>
      </x:c>
      <x:c r="DT51" s="25" t="n">
        <x:v>0</x:v>
      </x:c>
      <x:c r="DU51" s="25" t="n">
        <x:v>0</x:v>
      </x:c>
      <x:c r="DV51" s="25" t="n">
        <x:v>0</x:v>
      </x:c>
      <x:c r="DW51" s="25" t="n">
        <x:v>438.27334214600086</x:v>
      </x:c>
      <x:c r="DX51" s="25" t="n">
        <x:v>429.6851854000518</x:v>
      </x:c>
      <x:c r="DY51" s="25" t="n">
        <x:v>432.39437345696297</x:v>
      </x:c>
      <x:c r="DZ51" s="25" t="n">
        <x:v>443.2743068638925</x:v>
      </x:c>
      <x:c r="EA51" s="25" t="n">
        <x:v>475.4232401639159</x:v>
      </x:c>
      <x:c r="EB51" s="25" t="n">
        <x:v>440.1155477938106</x:v>
      </x:c>
      <x:c r="EC51" s="25" t="n">
        <x:v>600.9310829107046</x:v>
      </x:c>
      <x:c r="ED51" s="25" t="n">
        <x:v>1193.242460358729</x:v>
      </x:c>
      <x:c r="EE51" s="25" t="n">
        <x:v>363.61618138566547</x:v>
      </x:c>
      <x:c r="EF51" s="25" t="n">
        <x:v>363.6670755931204</x:v>
      </x:c>
      <x:c r="EG51" s="25" t="n">
        <x:v>367.23376019284257</x:v>
      </x:c>
      <x:c r="EH51" s="25" t="n">
        <x:v>362.2073529970717</x:v>
      </x:c>
      <x:c r="EI51" s="25" t="n">
        <x:v>356.7719471806857</x:v>
      </x:c>
      <x:c r="EJ51" s="25" t="n">
        <x:v>378.6792847870102</x:v>
      </x:c>
      <x:c r="EK51" s="25" t="n">
        <x:v>382.5222274113837</x:v>
      </x:c>
      <x:c r="EL51" s="25" t="n">
        <x:v>390.9971423447903</x:v>
      </x:c>
      <x:c r="EM51" s="25" t="n">
        <x:v>389.605417987318</x:v>
      </x:c>
      <x:c r="EN51" s="25" t="n">
        <x:v>415.0160382556853</x:v>
      </x:c>
      <x:c r="EO51" s="25" t="n">
        <x:v>532.714324083574</x:v>
      </x:c>
      <x:c r="EP51" s="25" t="n">
        <x:f>SUM(B51:EO51)</x:f>
        <x:v>29865.016374386003</x:v>
      </x:c>
      <x:c r="EQ51" s="29" t="n">
        <x:v>15272.632910819699</x:v>
      </x:c>
    </x:row>
    <x:row r="52" ht="14" customHeight="1">
      <x:c r="A52" s="23" t="n">
        <x:v>45739</x:v>
      </x:c>
      <x:c r="B52" s="25" t="n">
        <x:v>1367.1841376095213</x:v>
      </x:c>
      <x:c r="C52" s="25" t="n">
        <x:v>1369.602708050266</x:v>
      </x:c>
      <x:c r="D52" s="25" t="n">
        <x:v>1366.0217214391087</x:v>
      </x:c>
      <x:c r="E52" s="25" t="n">
        <x:v>1372.0724579575692</x:v>
      </x:c>
      <x:c r="F52" s="25" t="n">
        <x:v>1362.287007601913</x:v>
      </x:c>
      <x:c r="G52" s="25" t="n">
        <x:v>1355.3508265750684</x:v>
      </x:c>
      <x:c r="H52" s="25" t="n">
        <x:v>626.7683568176894</x:v>
      </x:c>
      <x:c r="I52" s="25" t="n">
        <x:v>632.892001678576</x:v>
      </x:c>
      <x:c r="J52" s="25" t="n">
        <x:v>1341.2040500150163</x:v>
      </x:c>
      <x:c r="K52" s="25" t="n">
        <x:v>629.231644886031</x:v>
      </x:c>
      <x:c r="L52" s="25" t="n">
        <x:v>627.044997767133</x:v>
      </x:c>
      <x:c r="M52" s="25" t="n">
        <x:v>659.4342093128639</x:v>
      </x:c>
      <x:c r="N52" s="25" t="n">
        <x:v>1361.2391682939976</x:v>
      </x:c>
      <x:c r="O52" s="25" t="n">
        <x:v>672.0882414153028</x:v>
      </x:c>
      <x:c r="P52" s="25" t="n">
        <x:v>624.2914530964827</x:v>
      </x:c>
      <x:c r="Q52" s="25" t="n">
        <x:v>633.210518790443</x:v>
      </x:c>
      <x:c r="R52" s="25" t="n">
        <x:v>629.776985672913</x:v>
      </x:c>
      <x:c r="S52" s="25" t="n">
        <x:v>668.1282024804149</x:v>
      </x:c>
      <x:c r="T52" s="25" t="n">
        <x:v>663.309196102022</x:v>
      </x:c>
      <x:c r="U52" s="25" t="n">
        <x:v>664.2629174686879</x:v>
      </x:c>
      <x:c r="V52" s="25" t="n">
        <x:v>666.7901535002646</x:v>
      </x:c>
      <x:c r="W52" s="25" t="n">
        <x:v>633.0317848883101</x:v>
      </x:c>
      <x:c r="X52" s="25" t="n">
        <x:v>652.9630352781495</x:v>
      </x:c>
      <x:c r="Y52" s="25" t="n">
        <x:v>637.8995119939165</x:v>
      </x:c>
      <x:c r="Z52" s="25" t="n">
        <x:v>613.8221468667055</x:v>
      </x:c>
      <x:c r="AA52" s="25" t="n">
        <x:v>614.0806376750945</x:v>
      </x:c>
      <x:c r="AB52" s="25" t="n">
        <x:v>656.3520558278991</x:v>
      </x:c>
      <x:c r="AC52" s="25" t="n">
        <x:v>668.8527378112515</x:v>
      </x:c>
      <x:c r="AD52" s="25" t="n">
        <x:v>646.1902768132713</x:v>
      </x:c>
      <x:c r="AE52" s="25" t="n">
        <x:v>595.996512976428</x:v>
      </x:c>
      <x:c r="AF52" s="25" t="n">
        <x:v>592.996012467421</x:v>
      </x:c>
      <x:c r="AG52" s="25" t="n">
        <x:v>675.728998668988</x:v>
      </x:c>
      <x:c r="AH52" s="25" t="n">
        <x:v>900.0999185639864</x:v>
      </x:c>
      <x:c r="AI52" s="25" t="n">
        <x:v>1353.4736487978782</x:v>
      </x:c>
      <x:c r="AJ52" s="25" t="n">
        <x:v>690.1658910498643</x:v>
      </x:c>
      <x:c r="AK52" s="25" t="n">
        <x:v>50.358501074372555</x:v>
      </x:c>
      <x:c r="AL52" s="25" t="n">
        <x:v>16.657819738070252</x:v>
      </x:c>
      <x:c r="AM52" s="25" t="n">
        <x:v>0</x:v>
      </x:c>
      <x:c r="AN52" s="25" t="n">
        <x:v>0</x:v>
      </x:c>
      <x:c r="AO52" s="25" t="n">
        <x:v>15.379262799366224</x:v>
      </x:c>
      <x:c r="AP52" s="25" t="n">
        <x:v>65.70654495767586</x:v>
      </x:c>
      <x:c r="AQ52" s="25" t="n">
        <x:v>104.20123180322737</x:v>
      </x:c>
      <x:c r="AR52" s="25" t="n">
        <x:v>190.45889502948157</x:v>
      </x:c>
      <x:c r="AS52" s="25" t="n">
        <x:v>311.30988642598874</x:v>
      </x:c>
      <x:c r="AT52" s="25" t="n">
        <x:v>318.9615344828643</x:v>
      </x:c>
      <x:c r="AU52" s="25" t="n">
        <x:v>251.5896155004517</x:v>
      </x:c>
      <x:c r="AV52" s="25" t="n">
        <x:v>15.497745269782936</x:v>
      </x:c>
      <x:c r="AW52" s="25" t="n">
        <x:v>0</x:v>
      </x:c>
      <x:c r="AX52" s="25" t="n">
        <x:v>0</x:v>
      </x:c>
      <x:c r="AY52" s="25" t="n">
        <x:v>0</x:v>
      </x:c>
      <x:c r="AZ52" s="25" t="n">
        <x:v>0</x:v>
      </x:c>
      <x:c r="BA52" s="25" t="n">
        <x:v>0</x:v>
      </x:c>
      <x:c r="BB52" s="25" t="n">
        <x:v>0</x:v>
      </x:c>
      <x:c r="BC52" s="25" t="n">
        <x:v>0</x:v>
      </x:c>
      <x:c r="BD52" s="25" t="n">
        <x:v>0</x:v>
      </x:c>
      <x:c r="BE52" s="25" t="n">
        <x:v>0</x:v>
      </x:c>
      <x:c r="BF52" s="25" t="n">
        <x:v>0</x:v>
      </x:c>
      <x:c r="BG52" s="25" t="n">
        <x:v>0</x:v>
      </x:c>
      <x:c r="BH52" s="25" t="n">
        <x:v>0</x:v>
      </x:c>
      <x:c r="BI52" s="25" t="n">
        <x:v>0</x:v>
      </x:c>
      <x:c r="BJ52" s="25" t="n">
        <x:v>44.62211688578105</x:v>
      </x:c>
      <x:c r="BK52" s="25" t="n">
        <x:v>0</x:v>
      </x:c>
      <x:c r="BL52" s="25" t="n">
        <x:v>0</x:v>
      </x:c>
      <x:c r="BM52" s="25" t="n">
        <x:v>0</x:v>
      </x:c>
      <x:c r="BN52" s="25" t="n">
        <x:v>0</x:v>
      </x:c>
      <x:c r="BO52" s="25" t="n">
        <x:v>419.0553381824089</x:v>
      </x:c>
      <x:c r="BP52" s="25" t="n">
        <x:v>610.606685864355</x:v>
      </x:c>
      <x:c r="BQ52" s="25" t="n">
        <x:v>587.398864580349</x:v>
      </x:c>
      <x:c r="BR52" s="25" t="n">
        <x:v>575.2574357179825</x:v>
      </x:c>
      <x:c r="BS52" s="25" t="n">
        <x:v>665.8332226087493</x:v>
      </x:c>
      <x:c r="BT52" s="25" t="n">
        <x:v>589.436337311398</x:v>
      </x:c>
      <x:c r="BU52" s="25" t="n">
        <x:v>590.5560020213657</x:v>
      </x:c>
      <x:c r="BV52" s="25" t="n">
        <x:v>554.1897184476283</x:v>
      </x:c>
      <x:c r="BW52" s="25" t="n">
        <x:v>522.7840524641739</x:v>
      </x:c>
      <x:c r="BX52" s="25" t="n">
        <x:v>594.9834685775819</x:v>
      </x:c>
      <x:c r="BY52" s="25" t="n">
        <x:v>724.4335229838256</x:v>
      </x:c>
      <x:c r="BZ52" s="25" t="n">
        <x:v>170.3134688869068</x:v>
      </x:c>
      <x:c r="CA52" s="25" t="n">
        <x:v>0</x:v>
      </x:c>
      <x:c r="CB52" s="25" t="n">
        <x:v>0</x:v>
      </x:c>
      <x:c r="CC52" s="25" t="n">
        <x:v>0</x:v>
      </x:c>
      <x:c r="CD52" s="25" t="n">
        <x:v>0</x:v>
      </x:c>
      <x:c r="CE52" s="25" t="n">
        <x:v>0</x:v>
      </x:c>
      <x:c r="CF52" s="25" t="n">
        <x:v>0</x:v>
      </x:c>
      <x:c r="CG52" s="25" t="n">
        <x:v>5.294189149467728</x:v>
      </x:c>
      <x:c r="CH52" s="25" t="n">
        <x:v>11.975105343923923</x:v>
      </x:c>
      <x:c r="CI52" s="25" t="n">
        <x:v>53.73801117836774</x:v>
      </x:c>
      <x:c r="CJ52" s="25" t="n">
        <x:v>0</x:v>
      </x:c>
      <x:c r="CK52" s="25" t="n">
        <x:v>0</x:v>
      </x:c>
      <x:c r="CL52" s="25" t="n">
        <x:v>0</x:v>
      </x:c>
      <x:c r="CM52" s="25" t="n">
        <x:v>139.8091631879436</x:v>
      </x:c>
      <x:c r="CN52" s="25" t="n">
        <x:v>969.1760724829699</x:v>
      </x:c>
      <x:c r="CO52" s="25" t="n">
        <x:v>298.5370931458839</x:v>
      </x:c>
      <x:c r="CP52" s="25" t="n">
        <x:v>365.10092816293076</x:v>
      </x:c>
      <x:c r="CQ52" s="25" t="n">
        <x:v>363.2163403760011</x:v>
      </x:c>
      <x:c r="CR52" s="25" t="n">
        <x:v>390.84987088632647</x:v>
      </x:c>
      <x:c r="CS52" s="25" t="n">
        <x:v>423.36873234536813</x:v>
      </x:c>
      <x:c r="CT52" s="25" t="n">
        <x:v>490.94582667857503</x:v>
      </x:c>
      <x:c r="CU52" s="25" t="n">
        <x:v>555.6954896031647</x:v>
      </x:c>
      <x:c r="CV52" s="25" t="n">
        <x:v>586.2068597952099</x:v>
      </x:c>
      <x:c r="CW52" s="25" t="n">
        <x:v>646.7578366348744</x:v>
      </x:c>
      <x:c r="CX52" s="25" t="n">
        <x:v>710.7767472422379</x:v>
      </x:c>
      <x:c r="CY52" s="25" t="n">
        <x:v>764.7588912363061</x:v>
      </x:c>
      <x:c r="CZ52" s="25" t="n">
        <x:v>816.9480017125386</x:v>
      </x:c>
      <x:c r="DA52" s="25" t="n">
        <x:v>844.5972694079136</x:v>
      </x:c>
      <x:c r="DB52" s="25" t="n">
        <x:v>871.5065408151394</x:v>
      </x:c>
      <x:c r="DC52" s="25" t="n">
        <x:v>968.7585940343849</x:v>
      </x:c>
      <x:c r="DD52" s="25" t="n">
        <x:v>881.7469835692058</x:v>
      </x:c>
      <x:c r="DE52" s="25" t="n">
        <x:v>675.9839589966756</x:v>
      </x:c>
      <x:c r="DF52" s="25" t="n">
        <x:v>669.8165201053853</x:v>
      </x:c>
      <x:c r="DG52" s="25" t="n">
        <x:v>693.3159572602916</x:v>
      </x:c>
      <x:c r="DH52" s="25" t="n">
        <x:v>703.5375686866491</x:v>
      </x:c>
      <x:c r="DI52" s="25" t="n">
        <x:v>707.7667347481319</x:v>
      </x:c>
      <x:c r="DJ52" s="25" t="n">
        <x:v>225.74885170433473</x:v>
      </x:c>
      <x:c r="DK52" s="25" t="n">
        <x:v>17.23468914528153</x:v>
      </x:c>
      <x:c r="DL52" s="25" t="n">
        <x:v>4.414969860851744</x:v>
      </x:c>
      <x:c r="DM52" s="25" t="n">
        <x:v>24.719383014066434</x:v>
      </x:c>
      <x:c r="DN52" s="25" t="n">
        <x:v>11.175651251503652</x:v>
      </x:c>
      <x:c r="DO52" s="25" t="n">
        <x:v>8.68075329524274</x:v>
      </x:c>
      <x:c r="DP52" s="25" t="n">
        <x:v>14.739791189019932</x:v>
      </x:c>
      <x:c r="DQ52" s="25" t="n">
        <x:v>11.537271571721158</x:v>
      </x:c>
      <x:c r="DR52" s="25" t="n">
        <x:v>5.615653483221062</x:v>
      </x:c>
      <x:c r="DS52" s="25" t="n">
        <x:v>40.46573563025508</x:v>
      </x:c>
      <x:c r="DT52" s="25" t="n">
        <x:v>9.262986057217681</x:v>
      </x:c>
      <x:c r="DU52" s="25" t="n">
        <x:v>0.3509216931200964</x:v>
      </x:c>
      <x:c r="DV52" s="25" t="n">
        <x:v>703.4759828500405</x:v>
      </x:c>
      <x:c r="DW52" s="25" t="n">
        <x:v>702.8932071478994</x:v>
      </x:c>
      <x:c r="DX52" s="25" t="n">
        <x:v>700.7687201833538</x:v>
      </x:c>
      <x:c r="DY52" s="25" t="n">
        <x:v>679.947785842182</x:v>
      </x:c>
      <x:c r="DZ52" s="25" t="n">
        <x:v>725.8228487104934</x:v>
      </x:c>
      <x:c r="EA52" s="25" t="n">
        <x:v>720.9627926129187</x:v>
      </x:c>
      <x:c r="EB52" s="25" t="n">
        <x:v>656.6839856892575</x:v>
      </x:c>
      <x:c r="EC52" s="25" t="n">
        <x:v>631.0155523410069</x:v>
      </x:c>
      <x:c r="ED52" s="25" t="n">
        <x:v>734.689022446713</x:v>
      </x:c>
      <x:c r="EE52" s="25" t="n">
        <x:v>581.6805389406572</x:v>
      </x:c>
      <x:c r="EF52" s="25" t="n">
        <x:v>623.2130425445791</x:v>
      </x:c>
      <x:c r="EG52" s="25" t="n">
        <x:v>620.1669107513011</x:v>
      </x:c>
      <x:c r="EH52" s="25" t="n">
        <x:v>613.2460310476712</x:v>
      </x:c>
      <x:c r="EI52" s="25" t="n">
        <x:v>617.6588448002948</x:v>
      </x:c>
      <x:c r="EJ52" s="25" t="n">
        <x:v>616.8715051269184</x:v>
      </x:c>
      <x:c r="EK52" s="25" t="n">
        <x:v>593.9719962361497</x:v>
      </x:c>
      <x:c r="EL52" s="25" t="n">
        <x:v>625.1866329081704</x:v>
      </x:c>
      <x:c r="EM52" s="25" t="n">
        <x:v>638.1888264232268</x:v>
      </x:c>
      <x:c r="EN52" s="25" t="n">
        <x:v>677.7894883260254</x:v>
      </x:c>
      <x:c r="EO52" s="25" t="n">
        <x:v>613.5665277714671</x:v>
      </x:c>
      <x:c r="EP52" s="25" t="n">
        <x:f>SUM(B52:EO52)</x:f>
        <x:v>65275.36758520624</x:v>
      </x:c>
      <x:c r="EQ52" s="29" t="n">
        <x:v>39716.25431954786</x:v>
      </x:c>
    </x:row>
    <x:row r="53" ht="14" customHeight="1">
      <x:c r="A53" s="23" t="n">
        <x:v>45740</x:v>
      </x:c>
      <x:c r="B53" s="25" t="n">
        <x:v>1329.59576052572</x:v>
      </x:c>
      <x:c r="C53" s="25" t="n">
        <x:v>1301.2224413131703</x:v>
      </x:c>
      <x:c r="D53" s="25" t="n">
        <x:v>1312.919995678694</x:v>
      </x:c>
      <x:c r="E53" s="25" t="n">
        <x:v>1311.3687571109774</x:v>
      </x:c>
      <x:c r="F53" s="25" t="n">
        <x:v>1331.765677492483</x:v>
      </x:c>
      <x:c r="G53" s="25" t="n">
        <x:v>1249.99713418641</x:v>
      </x:c>
      <x:c r="H53" s="25" t="n">
        <x:v>630.9011522982803</x:v>
      </x:c>
      <x:c r="I53" s="25" t="n">
        <x:v>636.9348841833931</x:v>
      </x:c>
      <x:c r="J53" s="25" t="n">
        <x:v>1314.491545454649</x:v>
      </x:c>
      <x:c r="K53" s="25" t="n">
        <x:v>641.5251341868278</x:v>
      </x:c>
      <x:c r="L53" s="25" t="n">
        <x:v>635.317663922032</x:v>
      </x:c>
      <x:c r="M53" s="25" t="n">
        <x:v>691.4862494129144</x:v>
      </x:c>
      <x:c r="N53" s="25" t="n">
        <x:v>1322.1939793372112</x:v>
      </x:c>
      <x:c r="O53" s="25" t="n">
        <x:v>656.4826537085893</x:v>
      </x:c>
      <x:c r="P53" s="25" t="n">
        <x:v>635.2510717573355</x:v>
      </x:c>
      <x:c r="Q53" s="25" t="n">
        <x:v>648.4683595184238</x:v>
      </x:c>
      <x:c r="R53" s="25" t="n">
        <x:v>646.5369772816626</x:v>
      </x:c>
      <x:c r="S53" s="25" t="n">
        <x:v>663.8165148361306</x:v>
      </x:c>
      <x:c r="T53" s="25" t="n">
        <x:v>618.2999345893877</x:v>
      </x:c>
      <x:c r="U53" s="25" t="n">
        <x:v>647.5423369588643</x:v>
      </x:c>
      <x:c r="V53" s="25" t="n">
        <x:v>694.2635966450068</x:v>
      </x:c>
      <x:c r="W53" s="25" t="n">
        <x:v>625.0396962226484</x:v>
      </x:c>
      <x:c r="X53" s="25" t="n">
        <x:v>652.0329019446822</x:v>
      </x:c>
      <x:c r="Y53" s="25" t="n">
        <x:v>665.9579725727208</x:v>
      </x:c>
      <x:c r="Z53" s="25" t="n">
        <x:v>650.5727880926479</x:v>
      </x:c>
      <x:c r="AA53" s="25" t="n">
        <x:v>635.7489543362315</x:v>
      </x:c>
      <x:c r="AB53" s="25" t="n">
        <x:v>644.5503104607568</x:v>
      </x:c>
      <x:c r="AC53" s="25" t="n">
        <x:v>661.2773156962852</x:v>
      </x:c>
      <x:c r="AD53" s="25" t="n">
        <x:v>671.0164778082158</x:v>
      </x:c>
      <x:c r="AE53" s="25" t="n">
        <x:v>638.1396221446738</x:v>
      </x:c>
      <x:c r="AF53" s="25" t="n">
        <x:v>646.7624387648883</x:v>
      </x:c>
      <x:c r="AG53" s="25" t="n">
        <x:v>657.833798799809</x:v>
      </x:c>
      <x:c r="AH53" s="25" t="n">
        <x:v>1356.9851024062318</x:v>
      </x:c>
      <x:c r="AI53" s="25" t="n">
        <x:v>1319.6046151728556</x:v>
      </x:c>
      <x:c r="AJ53" s="25" t="n">
        <x:v>608.3686874042554</x:v>
      </x:c>
      <x:c r="AK53" s="25" t="n">
        <x:v>18.893195734395295</x:v>
      </x:c>
      <x:c r="AL53" s="25" t="n">
        <x:v>25.879101188699806</x:v>
      </x:c>
      <x:c r="AM53" s="25" t="n">
        <x:v>0</x:v>
      </x:c>
      <x:c r="AN53" s="25" t="n">
        <x:v>0</x:v>
      </x:c>
      <x:c r="AO53" s="25" t="n">
        <x:v>0</x:v>
      </x:c>
      <x:c r="AP53" s="25" t="n">
        <x:v>75.91455786769053</x:v>
      </x:c>
      <x:c r="AQ53" s="25" t="n">
        <x:v>131.6575929155522</x:v>
      </x:c>
      <x:c r="AR53" s="25" t="n">
        <x:v>256.5632825598339</x:v>
      </x:c>
      <x:c r="AS53" s="25" t="n">
        <x:v>318.4999881685743</x:v>
      </x:c>
      <x:c r="AT53" s="25" t="n">
        <x:v>315.0152915774812</x:v>
      </x:c>
      <x:c r="AU53" s="25" t="n">
        <x:v>127.88968781324496</x:v>
      </x:c>
      <x:c r="AV53" s="25" t="n">
        <x:v>0</x:v>
      </x:c>
      <x:c r="AW53" s="25" t="n">
        <x:v>0</x:v>
      </x:c>
      <x:c r="AX53" s="25" t="n">
        <x:v>0</x:v>
      </x:c>
      <x:c r="AY53" s="25" t="n">
        <x:v>0</x:v>
      </x:c>
      <x:c r="AZ53" s="25" t="n">
        <x:v>0</x:v>
      </x:c>
      <x:c r="BA53" s="25" t="n">
        <x:v>0</x:v>
      </x:c>
      <x:c r="BB53" s="25" t="n">
        <x:v>0</x:v>
      </x:c>
      <x:c r="BC53" s="25" t="n">
        <x:v>0</x:v>
      </x:c>
      <x:c r="BD53" s="25" t="n">
        <x:v>0</x:v>
      </x:c>
      <x:c r="BE53" s="25" t="n">
        <x:v>0</x:v>
      </x:c>
      <x:c r="BF53" s="25" t="n">
        <x:v>0</x:v>
      </x:c>
      <x:c r="BG53" s="25" t="n">
        <x:v>0</x:v>
      </x:c>
      <x:c r="BH53" s="25" t="n">
        <x:v>0</x:v>
      </x:c>
      <x:c r="BI53" s="25" t="n">
        <x:v>0</x:v>
      </x:c>
      <x:c r="BJ53" s="25" t="n">
        <x:v>0</x:v>
      </x:c>
      <x:c r="BK53" s="25" t="n">
        <x:v>0</x:v>
      </x:c>
      <x:c r="BL53" s="25" t="n">
        <x:v>0</x:v>
      </x:c>
      <x:c r="BM53" s="25" t="n">
        <x:v>0</x:v>
      </x:c>
      <x:c r="BN53" s="25" t="n">
        <x:v>0</x:v>
      </x:c>
      <x:c r="BO53" s="25" t="n">
        <x:v>420.91592683562436</x:v>
      </x:c>
      <x:c r="BP53" s="25" t="n">
        <x:v>623.6483354732251</x:v>
      </x:c>
      <x:c r="BQ53" s="25" t="n">
        <x:v>445.58030684812826</x:v>
      </x:c>
      <x:c r="BR53" s="25" t="n">
        <x:v>538.4853652612303</x:v>
      </x:c>
      <x:c r="BS53" s="25" t="n">
        <x:v>560.1632122242814</x:v>
      </x:c>
      <x:c r="BT53" s="25" t="n">
        <x:v>583.5566836097533</x:v>
      </x:c>
      <x:c r="BU53" s="25" t="n">
        <x:v>598.4839682464276</x:v>
      </x:c>
      <x:c r="BV53" s="25" t="n">
        <x:v>580.7209808969965</x:v>
      </x:c>
      <x:c r="BW53" s="25" t="n">
        <x:v>509.1943325127325</x:v>
      </x:c>
      <x:c r="BX53" s="25" t="n">
        <x:v>572.8124206273949</x:v>
      </x:c>
      <x:c r="BY53" s="25" t="n">
        <x:v>700.2733492051198</x:v>
      </x:c>
      <x:c r="BZ53" s="25" t="n">
        <x:v>94.10459204726337</x:v>
      </x:c>
      <x:c r="CA53" s="25" t="n">
        <x:v>0</x:v>
      </x:c>
      <x:c r="CB53" s="25" t="n">
        <x:v>0</x:v>
      </x:c>
      <x:c r="CC53" s="25" t="n">
        <x:v>0</x:v>
      </x:c>
      <x:c r="CD53" s="25" t="n">
        <x:v>0</x:v>
      </x:c>
      <x:c r="CE53" s="25" t="n">
        <x:v>0</x:v>
      </x:c>
      <x:c r="CF53" s="25" t="n">
        <x:v>0</x:v>
      </x:c>
      <x:c r="CG53" s="25" t="n">
        <x:v>0</x:v>
      </x:c>
      <x:c r="CH53" s="25" t="n">
        <x:v>0</x:v>
      </x:c>
      <x:c r="CI53" s="25" t="n">
        <x:v>0</x:v>
      </x:c>
      <x:c r="CJ53" s="25" t="n">
        <x:v>22.79266670851106</x:v>
      </x:c>
      <x:c r="CK53" s="25" t="n">
        <x:v>85.762744524441</x:v>
      </x:c>
      <x:c r="CL53" s="25" t="n">
        <x:v>124.88760433382602</x:v>
      </x:c>
      <x:c r="CM53" s="25" t="n">
        <x:v>174.7276469432297</x:v>
      </x:c>
      <x:c r="CN53" s="25" t="n">
        <x:v>206.15899346782385</x:v>
      </x:c>
      <x:c r="CO53" s="25" t="n">
        <x:v>247.43665820397428</x:v>
      </x:c>
      <x:c r="CP53" s="25" t="n">
        <x:v>307.7424601513853</x:v>
      </x:c>
      <x:c r="CQ53" s="25" t="n">
        <x:v>365.5998806185024</x:v>
      </x:c>
      <x:c r="CR53" s="25" t="n">
        <x:v>420.03853557922895</x:v>
      </x:c>
      <x:c r="CS53" s="25" t="n">
        <x:v>474.00669630770545</x:v>
      </x:c>
      <x:c r="CT53" s="25" t="n">
        <x:v>519.4209731179134</x:v>
      </x:c>
      <x:c r="CU53" s="25" t="n">
        <x:v>580.6997565227074</x:v>
      </x:c>
      <x:c r="CV53" s="25" t="n">
        <x:v>601.8715222120757</x:v>
      </x:c>
      <x:c r="CW53" s="25" t="n">
        <x:v>645.7225283589495</x:v>
      </x:c>
      <x:c r="CX53" s="25" t="n">
        <x:v>683.5258086645666</x:v>
      </x:c>
      <x:c r="CY53" s="25" t="n">
        <x:v>734.7237416421631</x:v>
      </x:c>
      <x:c r="CZ53" s="25" t="n">
        <x:v>808.0916048320545</x:v>
      </x:c>
      <x:c r="DA53" s="25" t="n">
        <x:v>854.253294789507</x:v>
      </x:c>
      <x:c r="DB53" s="25" t="n">
        <x:v>867.9828880483028</x:v>
      </x:c>
      <x:c r="DC53" s="25" t="n">
        <x:v>962.8430498542057</x:v>
      </x:c>
      <x:c r="DD53" s="25" t="n">
        <x:v>874.5092330638796</x:v>
      </x:c>
      <x:c r="DE53" s="25" t="n">
        <x:v>669.7822260397841</x:v>
      </x:c>
      <x:c r="DF53" s="25" t="n">
        <x:v>666.9576167410825</x:v>
      </x:c>
      <x:c r="DG53" s="25" t="n">
        <x:v>698.7520037264213</x:v>
      </x:c>
      <x:c r="DH53" s="25" t="n">
        <x:v>686.5813371952529</x:v>
      </x:c>
      <x:c r="DI53" s="25" t="n">
        <x:v>729.1509149727177</x:v>
      </x:c>
      <x:c r="DJ53" s="25" t="n">
        <x:v>192.4142788770629</x:v>
      </x:c>
      <x:c r="DK53" s="25" t="n">
        <x:v>0.03881788674203088</x:v>
      </x:c>
      <x:c r="DL53" s="25" t="n">
        <x:v>0.03164132529816423</x:v>
      </x:c>
      <x:c r="DM53" s="25" t="n">
        <x:v>0.041461883063455406</x:v>
      </x:c>
      <x:c r="DN53" s="25" t="n">
        <x:v>0.036677508767544297</x:v>
      </x:c>
      <x:c r="DO53" s="25" t="n">
        <x:v>0.03579617666040289</x:v>
      </x:c>
      <x:c r="DP53" s="25" t="n">
        <x:v>0.03793655463488945</x:v>
      </x:c>
      <x:c r="DQ53" s="25" t="n">
        <x:v>0.03680341335427881</x:v>
      </x:c>
      <x:c r="DR53" s="25" t="n">
        <x:v>0.032900371165509396</x:v>
      </x:c>
      <x:c r="DS53" s="25" t="n">
        <x:v>0.047127589466507906</x:v>
      </x:c>
      <x:c r="DT53" s="25" t="n">
        <x:v>0.03592208124713738</x:v>
      </x:c>
      <x:c r="DU53" s="25" t="n">
        <x:v>0.000452421406156348</x:v>
      </x:c>
      <x:c r="DV53" s="25" t="n">
        <x:v>651.838685120479</x:v>
      </x:c>
      <x:c r="DW53" s="25" t="n">
        <x:v>771.5633964483463</x:v>
      </x:c>
      <x:c r="DX53" s="25" t="n">
        <x:v>760.6945709400915</x:v>
      </x:c>
      <x:c r="DY53" s="25" t="n">
        <x:v>759.6700650882487</x:v>
      </x:c>
      <x:c r="DZ53" s="25" t="n">
        <x:v>760.6047007731338</x:v>
      </x:c>
      <x:c r="EA53" s="25" t="n">
        <x:v>586.6271204902026</x:v>
      </x:c>
      <x:c r="EB53" s="25" t="n">
        <x:v>674.617489949779</x:v>
      </x:c>
      <x:c r="EC53" s="25" t="n">
        <x:v>734.0634279901681</x:v>
      </x:c>
      <x:c r="ED53" s="25" t="n">
        <x:v>1311.982907234924</x:v>
      </x:c>
      <x:c r="EE53" s="25" t="n">
        <x:v>316.0027707282404</x:v>
      </x:c>
      <x:c r="EF53" s="25" t="n">
        <x:v>525.2434528006803</x:v>
      </x:c>
      <x:c r="EG53" s="25" t="n">
        <x:v>535.2555478388902</x:v>
      </x:c>
      <x:c r="EH53" s="25" t="n">
        <x:v>525.8027586625452</x:v>
      </x:c>
      <x:c r="EI53" s="25" t="n">
        <x:v>504.3653711068679</x:v>
      </x:c>
      <x:c r="EJ53" s="25" t="n">
        <x:v>525.7037034871533</x:v>
      </x:c>
      <x:c r="EK53" s="25" t="n">
        <x:v>542.9621206116327</x:v>
      </x:c>
      <x:c r="EL53" s="25" t="n">
        <x:v>551.029522996877</x:v>
      </x:c>
      <x:c r="EM53" s="25" t="n">
        <x:v>543.478873526875</x:v>
      </x:c>
      <x:c r="EN53" s="25" t="n">
        <x:v>538.6666274169596</x:v>
      </x:c>
      <x:c r="EO53" s="25" t="n">
        <x:v>538.11281053871</x:v>
      </x:c>
      <x:c r="EP53" s="25" t="n">
        <x:f>SUM(B53:EO53)</x:f>
        <x:v>63717.622800298624</x:v>
      </x:c>
      <x:c r="EQ53" s="29" t="n">
        <x:v>39442.45524303817</x:v>
      </x:c>
    </x:row>
    <x:row r="54" ht="14" customHeight="1">
      <x:c r="A54" s="23" t="n">
        <x:v>45741</x:v>
      </x:c>
      <x:c r="B54" s="25" t="n">
        <x:v>1312.138323599556</x:v>
      </x:c>
      <x:c r="C54" s="25" t="n">
        <x:v>1317.4965359379405</x:v>
      </x:c>
      <x:c r="D54" s="25" t="n">
        <x:v>1307.241337229303</x:v>
      </x:c>
      <x:c r="E54" s="25" t="n">
        <x:v>1289.374491910123</x:v>
      </x:c>
      <x:c r="F54" s="25" t="n">
        <x:v>1309.2064699136536</x:v>
      </x:c>
      <x:c r="G54" s="25" t="n">
        <x:v>1288.3148974229582</x:v>
      </x:c>
      <x:c r="H54" s="25" t="n">
        <x:v>618.0769850811847</x:v>
      </x:c>
      <x:c r="I54" s="25" t="n">
        <x:v>1130.0106038676145</x:v>
      </x:c>
      <x:c r="J54" s="25" t="n">
        <x:v>1303.7206760353654</x:v>
      </x:c>
      <x:c r="K54" s="25" t="n">
        <x:v>641.5188201672689</x:v>
      </x:c>
      <x:c r="L54" s="25" t="n">
        <x:v>648.9022932025598</x:v>
      </x:c>
      <x:c r="M54" s="25" t="n">
        <x:v>665.7413455199842</x:v>
      </x:c>
      <x:c r="N54" s="25" t="n">
        <x:v>1328.3026103284562</x:v>
      </x:c>
      <x:c r="O54" s="25" t="n">
        <x:v>679.85227562568</x:v>
      </x:c>
      <x:c r="P54" s="25" t="n">
        <x:v>635.1301898136654</x:v>
      </x:c>
      <x:c r="Q54" s="25" t="n">
        <x:v>647.0836979158722</x:v>
      </x:c>
      <x:c r="R54" s="25" t="n">
        <x:v>628.0637065709126</x:v>
      </x:c>
      <x:c r="S54" s="25" t="n">
        <x:v>631.1927305960014</x:v>
      </x:c>
      <x:c r="T54" s="25" t="n">
        <x:v>622.423087820243</x:v>
      </x:c>
      <x:c r="U54" s="25" t="n">
        <x:v>642.1202172685661</x:v>
      </x:c>
      <x:c r="V54" s="25" t="n">
        <x:v>711.4796656820268</x:v>
      </x:c>
      <x:c r="W54" s="25" t="n">
        <x:v>624.2039606414016</x:v>
      </x:c>
      <x:c r="X54" s="25" t="n">
        <x:v>630.107995417157</x:v>
      </x:c>
      <x:c r="Y54" s="25" t="n">
        <x:v>650.6616351528239</x:v>
      </x:c>
      <x:c r="Z54" s="25" t="n">
        <x:v>646.4334267353133</x:v>
      </x:c>
      <x:c r="AA54" s="25" t="n">
        <x:v>646.7222686089937</x:v>
      </x:c>
      <x:c r="AB54" s="25" t="n">
        <x:v>684.1249344414178</x:v>
      </x:c>
      <x:c r="AC54" s="25" t="n">
        <x:v>662.8690342186085</x:v>
      </x:c>
      <x:c r="AD54" s="25" t="n">
        <x:v>661.4914033534278</x:v>
      </x:c>
      <x:c r="AE54" s="25" t="n">
        <x:v>643.8508330218748</x:v>
      </x:c>
      <x:c r="AF54" s="25" t="n">
        <x:v>643.8150073459926</x:v>
      </x:c>
      <x:c r="AG54" s="25" t="n">
        <x:v>651.6925694466455</x:v>
      </x:c>
      <x:c r="AH54" s="25" t="n">
        <x:v>1356.514480787426</x:v>
      </x:c>
      <x:c r="AI54" s="25" t="n">
        <x:v>1340.993948203532</x:v>
      </x:c>
      <x:c r="AJ54" s="25" t="n">
        <x:v>603.0520165298253</x:v>
      </x:c>
      <x:c r="AK54" s="25" t="n">
        <x:v>18.861762297932398</x:v>
      </x:c>
      <x:c r="AL54" s="25" t="n">
        <x:v>35.57575624649237</x:v>
      </x:c>
      <x:c r="AM54" s="25" t="n">
        <x:v>21.013831145279934</x:v>
      </x:c>
      <x:c r="AN54" s="25" t="n">
        <x:v>20.80051338567772</x:v>
      </x:c>
      <x:c r="AO54" s="25" t="n">
        <x:v>54.50471940285915</x:v>
      </x:c>
      <x:c r="AP54" s="25" t="n">
        <x:v>88.42224317964383</x:v>
      </x:c>
      <x:c r="AQ54" s="25" t="n">
        <x:v>111.46056121670432</x:v>
      </x:c>
      <x:c r="AR54" s="25" t="n">
        <x:v>163.08345904048542</x:v>
      </x:c>
      <x:c r="AS54" s="25" t="n">
        <x:v>388.94906280327376</x:v>
      </x:c>
      <x:c r="AT54" s="25" t="n">
        <x:v>258.76902691302433</x:v>
      </x:c>
      <x:c r="AU54" s="25" t="n">
        <x:v>175.55463519419663</x:v>
      </x:c>
      <x:c r="AV54" s="25" t="n">
        <x:v>54.718037162461286</x:v>
      </x:c>
      <x:c r="AW54" s="25" t="n">
        <x:v>0</x:v>
      </x:c>
      <x:c r="AX54" s="25" t="n">
        <x:v>0</x:v>
      </x:c>
      <x:c r="AY54" s="25" t="n">
        <x:v>0</x:v>
      </x:c>
      <x:c r="AZ54" s="25" t="n">
        <x:v>0</x:v>
      </x:c>
      <x:c r="BA54" s="25" t="n">
        <x:v>0</x:v>
      </x:c>
      <x:c r="BB54" s="25" t="n">
        <x:v>0</x:v>
      </x:c>
      <x:c r="BC54" s="25" t="n">
        <x:v>0</x:v>
      </x:c>
      <x:c r="BD54" s="25" t="n">
        <x:v>0</x:v>
      </x:c>
      <x:c r="BE54" s="25" t="n">
        <x:v>0</x:v>
      </x:c>
      <x:c r="BF54" s="25" t="n">
        <x:v>0</x:v>
      </x:c>
      <x:c r="BG54" s="25" t="n">
        <x:v>0</x:v>
      </x:c>
      <x:c r="BH54" s="25" t="n">
        <x:v>0</x:v>
      </x:c>
      <x:c r="BI54" s="25" t="n">
        <x:v>0</x:v>
      </x:c>
      <x:c r="BJ54" s="25" t="n">
        <x:v>0</x:v>
      </x:c>
      <x:c r="BK54" s="25" t="n">
        <x:v>0</x:v>
      </x:c>
      <x:c r="BL54" s="25" t="n">
        <x:v>0</x:v>
      </x:c>
      <x:c r="BM54" s="25" t="n">
        <x:v>0</x:v>
      </x:c>
      <x:c r="BN54" s="25" t="n">
        <x:v>0</x:v>
      </x:c>
      <x:c r="BO54" s="25" t="n">
        <x:v>0</x:v>
      </x:c>
      <x:c r="BP54" s="25" t="n">
        <x:v>725.0828426621143</x:v>
      </x:c>
      <x:c r="BQ54" s="25" t="n">
        <x:v>696.207858113358</x:v>
      </x:c>
      <x:c r="BR54" s="25" t="n">
        <x:v>627.3322063910217</x:v>
      </x:c>
      <x:c r="BS54" s="25" t="n">
        <x:v>658.2971417350251</x:v>
      </x:c>
      <x:c r="BT54" s="25" t="n">
        <x:v>599.9967495014222</x:v>
      </x:c>
      <x:c r="BU54" s="25" t="n">
        <x:v>620.9917570380711</x:v>
      </x:c>
      <x:c r="BV54" s="25" t="n">
        <x:v>614.2283586183943</x:v>
      </x:c>
      <x:c r="BW54" s="25" t="n">
        <x:v>606.4568708857828</x:v>
      </x:c>
      <x:c r="BX54" s="25" t="n">
        <x:v>624.0985182683148</x:v>
      </x:c>
      <x:c r="BY54" s="25" t="n">
        <x:v>688.9478045557279</x:v>
      </x:c>
      <x:c r="BZ54" s="25" t="n">
        <x:v>57.88900496781576</x:v>
      </x:c>
      <x:c r="CA54" s="25" t="n">
        <x:v>0</x:v>
      </x:c>
      <x:c r="CB54" s="25" t="n">
        <x:v>0</x:v>
      </x:c>
      <x:c r="CC54" s="25" t="n">
        <x:v>0</x:v>
      </x:c>
      <x:c r="CD54" s="25" t="n">
        <x:v>0</x:v>
      </x:c>
      <x:c r="CE54" s="25" t="n">
        <x:v>0</x:v>
      </x:c>
      <x:c r="CF54" s="25" t="n">
        <x:v>0</x:v>
      </x:c>
      <x:c r="CG54" s="25" t="n">
        <x:v>0</x:v>
      </x:c>
      <x:c r="CH54" s="25" t="n">
        <x:v>0</x:v>
      </x:c>
      <x:c r="CI54" s="25" t="n">
        <x:v>0.012398577110725569</x:v>
      </x:c>
      <x:c r="CJ54" s="25" t="n">
        <x:v>37.922330995849286</x:v>
      </x:c>
      <x:c r="CK54" s="25" t="n">
        <x:v>0</x:v>
      </x:c>
      <x:c r="CL54" s="25" t="n">
        <x:v>0</x:v>
      </x:c>
      <x:c r="CM54" s="25" t="n">
        <x:v>368.15929665633877</x:v>
      </x:c>
      <x:c r="CN54" s="25" t="n">
        <x:v>556.5654911957361</x:v>
      </x:c>
      <x:c r="CO54" s="25" t="n">
        <x:v>249.35940871767562</x:v>
      </x:c>
      <x:c r="CP54" s="25" t="n">
        <x:v>308.20956411858964</x:v>
      </x:c>
      <x:c r="CQ54" s="25" t="n">
        <x:v>330.57006686907795</x:v>
      </x:c>
      <x:c r="CR54" s="25" t="n">
        <x:v>377.71554684997454</x:v>
      </x:c>
      <x:c r="CS54" s="25" t="n">
        <x:v>430.940551774545</x:v>
      </x:c>
      <x:c r="CT54" s="25" t="n">
        <x:v>468.1361777031376</x:v>
      </x:c>
      <x:c r="CU54" s="25" t="n">
        <x:v>509.5683504373812</x:v>
      </x:c>
      <x:c r="CV54" s="25" t="n">
        <x:v>564.6149928330373</x:v>
      </x:c>
      <x:c r="CW54" s="25" t="n">
        <x:v>619.7447093042776</x:v>
      </x:c>
      <x:c r="CX54" s="25" t="n">
        <x:v>681.5783886523676</x:v>
      </x:c>
      <x:c r="CY54" s="25" t="n">
        <x:v>731.4301979490958</x:v>
      </x:c>
      <x:c r="CZ54" s="25" t="n">
        <x:v>812.5468466486072</x:v>
      </x:c>
      <x:c r="DA54" s="25" t="n">
        <x:v>854.3876610021939</x:v>
      </x:c>
      <x:c r="DB54" s="25" t="n">
        <x:v>872.6819461279011</x:v>
      </x:c>
      <x:c r="DC54" s="25" t="n">
        <x:v>959.7386543496638</x:v>
      </x:c>
      <x:c r="DD54" s="25" t="n">
        <x:v>866.3590875493212</x:v>
      </x:c>
      <x:c r="DE54" s="25" t="n">
        <x:v>673.368369197013</x:v>
      </x:c>
      <x:c r="DF54" s="25" t="n">
        <x:v>661.8692718799689</x:v>
      </x:c>
      <x:c r="DG54" s="25" t="n">
        <x:v>713.0084054996225</x:v>
      </x:c>
      <x:c r="DH54" s="25" t="n">
        <x:v>715.0084214502308</x:v>
      </x:c>
      <x:c r="DI54" s="25" t="n">
        <x:v>708.9960035984983</x:v>
      </x:c>
      <x:c r="DJ54" s="25" t="n">
        <x:v>152.54252471410476</x:v>
      </x:c>
      <x:c r="DK54" s="25" t="n">
        <x:v>27.75163534669254</x:v>
      </x:c>
      <x:c r="DL54" s="25" t="n">
        <x:v>15.592523049354499</x:v>
      </x:c>
      <x:c r="DM54" s="25" t="n">
        <x:v>32.23130829834377</x:v>
      </x:c>
      <x:c r="DN54" s="25" t="n">
        <x:v>24.125233433451534</x:v>
      </x:c>
      <x:c r="DO54" s="25" t="n">
        <x:v>22.63200911623487</x:v>
      </x:c>
      <x:c r="DP54" s="25" t="n">
        <x:v>26.25841102947649</x:v>
      </x:c>
      <x:c r="DQ54" s="25" t="n">
        <x:v>24.338551193054318</x:v>
      </x:c>
      <x:c r="DR54" s="25" t="n">
        <x:v>17.725700645379185</x:v>
      </x:c>
      <x:c r="DS54" s="25" t="n">
        <x:v>41.83060748045233</x:v>
      </x:c>
      <x:c r="DT54" s="25" t="n">
        <x:v>22.882698461037506</x:v>
      </x:c>
      <x:c r="DU54" s="25" t="n">
        <x:v>0</x:v>
      </x:c>
      <x:c r="DV54" s="25" t="n">
        <x:v>702.616950922093</x:v>
      </x:c>
      <x:c r="DW54" s="25" t="n">
        <x:v>707.5759242447692</x:v>
      </x:c>
      <x:c r="DX54" s="25" t="n">
        <x:v>697.7188947866268</x:v>
      </x:c>
      <x:c r="DY54" s="25" t="n">
        <x:v>691.8176162170922</x:v>
      </x:c>
      <x:c r="DZ54" s="25" t="n">
        <x:v>729.4769364552728</x:v>
      </x:c>
      <x:c r="EA54" s="25" t="n">
        <x:v>731.176856850266</x:v>
      </x:c>
      <x:c r="EB54" s="25" t="n">
        <x:v>655.5528914889669</x:v>
      </x:c>
      <x:c r="EC54" s="25" t="n">
        <x:v>648.9559377635456</x:v>
      </x:c>
      <x:c r="ED54" s="25" t="n">
        <x:v>1349.5370733041907</x:v>
      </x:c>
      <x:c r="EE54" s="25" t="n">
        <x:v>293.44994288034104</x:v>
      </x:c>
      <x:c r="EF54" s="25" t="n">
        <x:v>527.5409625954846</x:v>
      </x:c>
      <x:c r="EG54" s="25" t="n">
        <x:v>531.5159569272039</x:v>
      </x:c>
      <x:c r="EH54" s="25" t="n">
        <x:v>521.2342190606754</x:v>
      </x:c>
      <x:c r="EI54" s="25" t="n">
        <x:v>525.1388076737421</x:v>
      </x:c>
      <x:c r="EJ54" s="25" t="n">
        <x:v>540.3631359386495</x:v>
      </x:c>
      <x:c r="EK54" s="25" t="n">
        <x:v>539.4621089903985</x:v>
      </x:c>
      <x:c r="EL54" s="25" t="n">
        <x:v>521.3177153982462</x:v>
      </x:c>
      <x:c r="EM54" s="25" t="n">
        <x:v>546.6427455928365</x:v>
      </x:c>
      <x:c r="EN54" s="25" t="n">
        <x:v>547.4561259176658</x:v>
      </x:c>
      <x:c r="EO54" s="25" t="n">
        <x:v>537.407141044653</x:v>
      </x:c>
      <x:c r="EP54" s="25" t="n">
        <x:f>SUM(B54:EO54)</x:f>
        <x:v>64741.528482895956</x:v>
      </x:c>
      <x:c r="EQ54" s="29" t="n">
        <x:v>40071.26877452081</x:v>
      </x:c>
    </x:row>
    <x:row r="55" ht="14" customHeight="1">
      <x:c r="A55" s="23" t="n">
        <x:v>45742</x:v>
      </x:c>
      <x:c r="B55" s="25" t="n">
        <x:v>1353.2717241568794</x:v>
      </x:c>
      <x:c r="C55" s="25" t="n">
        <x:v>1322.3024414797603</x:v>
      </x:c>
      <x:c r="D55" s="25" t="n">
        <x:v>1294.0630598978337</x:v>
      </x:c>
      <x:c r="E55" s="25" t="n">
        <x:v>1329.6349906724663</x:v>
      </x:c>
      <x:c r="F55" s="25" t="n">
        <x:v>1346.419727035739</x:v>
      </x:c>
      <x:c r="G55" s="25" t="n">
        <x:v>1264.455287154636</x:v>
      </x:c>
      <x:c r="H55" s="25" t="n">
        <x:v>617.5228856825406</x:v>
      </x:c>
      <x:c r="I55" s="25" t="n">
        <x:v>1104.1730183074112</x:v>
      </x:c>
      <x:c r="J55" s="25" t="n">
        <x:v>1327.320512731934</x:v>
      </x:c>
      <x:c r="K55" s="25" t="n">
        <x:v>670.9810115994873</x:v>
      </x:c>
      <x:c r="L55" s="25" t="n">
        <x:v>653.7391874242985</x:v>
      </x:c>
      <x:c r="M55" s="25" t="n">
        <x:v>689.9496589849673</x:v>
      </x:c>
      <x:c r="N55" s="25" t="n">
        <x:v>1336.750146795896</x:v>
      </x:c>
      <x:c r="O55" s="25" t="n">
        <x:v>651.9180843136544</x:v>
      </x:c>
      <x:c r="P55" s="25" t="n">
        <x:v>618.6506672347474</x:v>
      </x:c>
      <x:c r="Q55" s="25" t="n">
        <x:v>649.5163693103957</x:v>
      </x:c>
      <x:c r="R55" s="25" t="n">
        <x:v>663.7980710104401</x:v>
      </x:c>
      <x:c r="S55" s="25" t="n">
        <x:v>674.9911870426411</x:v>
      </x:c>
      <x:c r="T55" s="25" t="n">
        <x:v>668.1642210374084</x:v>
      </x:c>
      <x:c r="U55" s="25" t="n">
        <x:v>646.0573743651162</x:v>
      </x:c>
      <x:c r="V55" s="25" t="n">
        <x:v>704.9046220525386</x:v>
      </x:c>
      <x:c r="W55" s="25" t="n">
        <x:v>640.4050559201283</x:v>
      </x:c>
      <x:c r="X55" s="25" t="n">
        <x:v>657.9030656020709</x:v>
      </x:c>
      <x:c r="Y55" s="25" t="n">
        <x:v>640.8720533498283</x:v>
      </x:c>
      <x:c r="Z55" s="25" t="n">
        <x:v>640.9148703490405</x:v>
      </x:c>
      <x:c r="AA55" s="25" t="n">
        <x:v>649.3219676240094</x:v>
      </x:c>
      <x:c r="AB55" s="25" t="n">
        <x:v>678.9603082733977</x:v>
      </x:c>
      <x:c r="AC55" s="25" t="n">
        <x:v>678.3844165898548</x:v>
      </x:c>
      <x:c r="AD55" s="25" t="n">
        <x:v>702.9373890607568</x:v>
      </x:c>
      <x:c r="AE55" s="25" t="n">
        <x:v>661.4759166451549</x:v>
      </x:c>
      <x:c r="AF55" s="25" t="n">
        <x:v>662.9146862109076</x:v>
      </x:c>
      <x:c r="AG55" s="25" t="n">
        <x:v>642.0496653231396</x:v>
      </x:c>
      <x:c r="AH55" s="25" t="n">
        <x:v>1279.2875807858727</x:v>
      </x:c>
      <x:c r="AI55" s="25" t="n">
        <x:v>1371.2988852825604</x:v>
      </x:c>
      <x:c r="AJ55" s="25" t="n">
        <x:v>637.628541226439</x:v>
      </x:c>
      <x:c r="AK55" s="25" t="n">
        <x:v>77.74810822558696</x:v>
      </x:c>
      <x:c r="AL55" s="25" t="n">
        <x:v>41.25421227792615</x:v>
      </x:c>
      <x:c r="AM55" s="25" t="n">
        <x:v>7.128718179492424</x:v>
      </x:c>
      <x:c r="AN55" s="25" t="n">
        <x:v>6.949180477825268</x:v>
      </x:c>
      <x:c r="AO55" s="25" t="n">
        <x:v>44.33919291978643</x:v>
      </x:c>
      <x:c r="AP55" s="25" t="n">
        <x:v>82.2378660285308</x:v>
      </x:c>
      <x:c r="AQ55" s="25" t="n">
        <x:v>107.98036097031945</x:v>
      </x:c>
      <x:c r="AR55" s="25" t="n">
        <x:v>165.66261815469426</x:v>
      </x:c>
      <x:c r="AS55" s="25" t="n">
        <x:v>319.97614704111766</x:v>
      </x:c>
      <x:c r="AT55" s="25" t="n">
        <x:v>308.1105541068536</x:v>
      </x:c>
      <x:c r="AU55" s="25" t="n">
        <x:v>140.37356842517255</x:v>
      </x:c>
      <x:c r="AV55" s="25" t="n">
        <x:v>44.577549354432726</x:v>
      </x:c>
      <x:c r="AW55" s="25" t="n">
        <x:v>0</x:v>
      </x:c>
      <x:c r="AX55" s="25" t="n">
        <x:v>0</x:v>
      </x:c>
      <x:c r="AY55" s="25" t="n">
        <x:v>0</x:v>
      </x:c>
      <x:c r="AZ55" s="25" t="n">
        <x:v>0</x:v>
      </x:c>
      <x:c r="BA55" s="25" t="n">
        <x:v>0</x:v>
      </x:c>
      <x:c r="BB55" s="25" t="n">
        <x:v>0</x:v>
      </x:c>
      <x:c r="BC55" s="25" t="n">
        <x:v>0</x:v>
      </x:c>
      <x:c r="BD55" s="25" t="n">
        <x:v>0</x:v>
      </x:c>
      <x:c r="BE55" s="25" t="n">
        <x:v>0</x:v>
      </x:c>
      <x:c r="BF55" s="25" t="n">
        <x:v>0.0018487406239536177</x:v>
      </x:c>
      <x:c r="BG55" s="25" t="n">
        <x:v>0.5006941075268565</x:v>
      </x:c>
      <x:c r="BH55" s="25" t="n">
        <x:v>0.04342721759341378</x:v>
      </x:c>
      <x:c r="BI55" s="25" t="n">
        <x:v>0</x:v>
      </x:c>
      <x:c r="BJ55" s="25" t="n">
        <x:v>0</x:v>
      </x:c>
      <x:c r="BK55" s="25" t="n">
        <x:v>0</x:v>
      </x:c>
      <x:c r="BL55" s="25" t="n">
        <x:v>0</x:v>
      </x:c>
      <x:c r="BM55" s="25" t="n">
        <x:v>0</x:v>
      </x:c>
      <x:c r="BN55" s="25" t="n">
        <x:v>0</x:v>
      </x:c>
      <x:c r="BO55" s="25" t="n">
        <x:v>304.15054916981285</x:v>
      </x:c>
      <x:c r="BP55" s="25" t="n">
        <x:v>743.8758809772299</x:v>
      </x:c>
      <x:c r="BQ55" s="25" t="n">
        <x:v>373.7907419795016</x:v>
      </x:c>
      <x:c r="BR55" s="25" t="n">
        <x:v>499.9171516131537</x:v>
      </x:c>
      <x:c r="BS55" s="25" t="n">
        <x:v>677.8629483930376</x:v>
      </x:c>
      <x:c r="BT55" s="25" t="n">
        <x:v>619.5333680646862</x:v>
      </x:c>
      <x:c r="BU55" s="25" t="n">
        <x:v>656.2424850190935</x:v>
      </x:c>
      <x:c r="BV55" s="25" t="n">
        <x:v>662.0766988851464</x:v>
      </x:c>
      <x:c r="BW55" s="25" t="n">
        <x:v>586.09871372793</x:v>
      </x:c>
      <x:c r="BX55" s="25" t="n">
        <x:v>651.4638175054853</x:v>
      </x:c>
      <x:c r="BY55" s="25" t="n">
        <x:v>682.2151468736222</x:v>
      </x:c>
      <x:c r="BZ55" s="25" t="n">
        <x:v>212.90014859331964</x:v>
      </x:c>
      <x:c r="CA55" s="25" t="n">
        <x:v>0</x:v>
      </x:c>
      <x:c r="CB55" s="25" t="n">
        <x:v>0</x:v>
      </x:c>
      <x:c r="CC55" s="25" t="n">
        <x:v>0</x:v>
      </x:c>
      <x:c r="CD55" s="25" t="n">
        <x:v>0</x:v>
      </x:c>
      <x:c r="CE55" s="25" t="n">
        <x:v>0</x:v>
      </x:c>
      <x:c r="CF55" s="25" t="n">
        <x:v>0</x:v>
      </x:c>
      <x:c r="CG55" s="25" t="n">
        <x:v>0</x:v>
      </x:c>
      <x:c r="CH55" s="25" t="n">
        <x:v>0</x:v>
      </x:c>
      <x:c r="CI55" s="25" t="n">
        <x:v>0</x:v>
      </x:c>
      <x:c r="CJ55" s="25" t="n">
        <x:v>9.055945889006972</x:v>
      </x:c>
      <x:c r="CK55" s="25" t="n">
        <x:v>0</x:v>
      </x:c>
      <x:c r="CL55" s="25" t="n">
        <x:v>0</x:v>
      </x:c>
      <x:c r="CM55" s="25" t="n">
        <x:v>336.37661024930236</x:v>
      </x:c>
      <x:c r="CN55" s="25" t="n">
        <x:v>223.62175093231832</x:v>
      </x:c>
      <x:c r="CO55" s="25" t="n">
        <x:v>267.6509485896464</x:v>
      </x:c>
      <x:c r="CP55" s="25" t="n">
        <x:v>333.40262481456676</x:v>
      </x:c>
      <x:c r="CQ55" s="25" t="n">
        <x:v>363.19448253004924</x:v>
      </x:c>
      <x:c r="CR55" s="25" t="n">
        <x:v>406.0436577802649</x:v>
      </x:c>
      <x:c r="CS55" s="25" t="n">
        <x:v>493.8072617267459</x:v>
      </x:c>
      <x:c r="CT55" s="25" t="n">
        <x:v>513.093243948473</x:v>
      </x:c>
      <x:c r="CU55" s="25" t="n">
        <x:v>564.3675767121047</x:v>
      </x:c>
      <x:c r="CV55" s="25" t="n">
        <x:v>599.6975376034605</x:v>
      </x:c>
      <x:c r="CW55" s="25" t="n">
        <x:v>649.9404828504955</x:v>
      </x:c>
      <x:c r="CX55" s="25" t="n">
        <x:v>700.4470220805581</x:v>
      </x:c>
      <x:c r="CY55" s="25" t="n">
        <x:v>756.7016156315007</x:v>
      </x:c>
      <x:c r="CZ55" s="25" t="n">
        <x:v>806.2926602044251</x:v>
      </x:c>
      <x:c r="DA55" s="25" t="n">
        <x:v>848.2483519462551</x:v>
      </x:c>
      <x:c r="DB55" s="25" t="n">
        <x:v>919.492314782279</x:v>
      </x:c>
      <x:c r="DC55" s="25" t="n">
        <x:v>983.5390419606713</x:v>
      </x:c>
      <x:c r="DD55" s="25" t="n">
        <x:v>902.1751228981694</x:v>
      </x:c>
      <x:c r="DE55" s="25" t="n">
        <x:v>678.0332109880749</x:v>
      </x:c>
      <x:c r="DF55" s="25" t="n">
        <x:v>577.9833455634677</x:v>
      </x:c>
      <x:c r="DG55" s="25" t="n">
        <x:v>709.5047821358952</x:v>
      </x:c>
      <x:c r="DH55" s="25" t="n">
        <x:v>703.096871180794</x:v>
      </x:c>
      <x:c r="DI55" s="25" t="n">
        <x:v>703.9894076682393</x:v>
      </x:c>
      <x:c r="DJ55" s="25" t="n">
        <x:v>124.39646833187558</x:v>
      </x:c>
      <x:c r="DK55" s="25" t="n">
        <x:v>0.03372606105521524</x:v>
      </x:c>
      <x:c r="DL55" s="25" t="n">
        <x:v>0.024563664345821523</x:v>
      </x:c>
      <x:c r="DM55" s="25" t="n">
        <x:v>0.03710168089551814</x:v>
      </x:c>
      <x:c r="DN55" s="25" t="n">
        <x:v>0.03099341642258899</x:v>
      </x:c>
      <x:c r="DO55" s="25" t="n">
        <x:v>0.029868209809154826</x:v>
      </x:c>
      <x:c r="DP55" s="25" t="n">
        <x:v>0.002956858295400723</x:v>
      </x:c>
      <x:c r="DQ55" s="25" t="n">
        <x:v>0.03115416022450815</x:v>
      </x:c>
      <x:c r="DR55" s="25" t="n">
        <x:v>0.026171102365013577</x:v>
      </x:c>
      <x:c r="DS55" s="25" t="n">
        <x:v>2.141216208191499</x:v>
      </x:c>
      <x:c r="DT55" s="25" t="n">
        <x:v>0.03002895361107399</x:v>
      </x:c>
      <x:c r="DU55" s="25" t="n">
        <x:v>0</x:v>
      </x:c>
      <x:c r="DV55" s="25" t="n">
        <x:v>698.5657299916757</x:v>
      </x:c>
      <x:c r="DW55" s="25" t="n">
        <x:v>763.3971861365314</x:v>
      </x:c>
      <x:c r="DX55" s="25" t="n">
        <x:v>757.6845162490307</x:v>
      </x:c>
      <x:c r="DY55" s="25" t="n">
        <x:v>759.8608769082322</x:v>
      </x:c>
      <x:c r="DZ55" s="25" t="n">
        <x:v>768.1693980510634</x:v>
      </x:c>
      <x:c r="EA55" s="25" t="n">
        <x:v>773.1013889303096</x:v>
      </x:c>
      <x:c r="EB55" s="25" t="n">
        <x:v>718.9146110123276</x:v>
      </x:c>
      <x:c r="EC55" s="25" t="n">
        <x:v>695.600336445025</x:v>
      </x:c>
      <x:c r="ED55" s="25" t="n">
        <x:v>716.7305561703469</x:v>
      </x:c>
      <x:c r="EE55" s="25" t="n">
        <x:v>594.9687406662964</x:v>
      </x:c>
      <x:c r="EF55" s="25" t="n">
        <x:v>681.5336737159375</x:v>
      </x:c>
      <x:c r="EG55" s="25" t="n">
        <x:v>642.409338070646</x:v>
      </x:c>
      <x:c r="EH55" s="25" t="n">
        <x:v>651.0160128218039</x:v>
      </x:c>
      <x:c r="EI55" s="25" t="n">
        <x:v>697.7724521345007</x:v>
      </x:c>
      <x:c r="EJ55" s="25" t="n">
        <x:v>685.8481517127605</x:v>
      </x:c>
      <x:c r="EK55" s="25" t="n">
        <x:v>601.3713854627703</x:v>
      </x:c>
      <x:c r="EL55" s="25" t="n">
        <x:v>631.9015427339962</x:v>
      </x:c>
      <x:c r="EM55" s="25" t="n">
        <x:v>719.8708387922704</x:v>
      </x:c>
      <x:c r="EN55" s="25" t="n">
        <x:v>804.4880847639106</x:v>
      </x:c>
      <x:c r="EO55" s="25" t="n">
        <x:v>679.879722628524</x:v>
      </x:c>
      <x:c r="EP55" s="25" t="n">
        <x:f>SUM(B55:EO55)</x:f>
        <x:v>66369.57501027525</x:v>
      </x:c>
      <x:c r="EQ55" s="29" t="n">
        <x:v>39881.44828675989</x:v>
      </x:c>
    </x:row>
    <x:row r="56" ht="14" customHeight="1">
      <x:c r="A56" s="23" t="n">
        <x:v>45743</x:v>
      </x:c>
      <x:c r="B56" s="25" t="n">
        <x:v>1307.0833444270556</x:v>
      </x:c>
      <x:c r="C56" s="25" t="n">
        <x:v>1299.8026881980848</x:v>
      </x:c>
      <x:c r="D56" s="25" t="n">
        <x:v>1300.3456624419096</x:v>
      </x:c>
      <x:c r="E56" s="25" t="n">
        <x:v>1280.8170970066474</x:v>
      </x:c>
      <x:c r="F56" s="25" t="n">
        <x:v>1307.822113006911</x:v>
      </x:c>
      <x:c r="G56" s="25" t="n">
        <x:v>1297.3233794011583</x:v>
      </x:c>
      <x:c r="H56" s="25" t="n">
        <x:v>679.7855253458508</x:v>
      </x:c>
      <x:c r="I56" s="25" t="n">
        <x:v>641.4339698972896</x:v>
      </x:c>
      <x:c r="J56" s="25" t="n">
        <x:v>1321.7830786212658</x:v>
      </x:c>
      <x:c r="K56" s="25" t="n">
        <x:v>651.094756384801</x:v>
      </x:c>
      <x:c r="L56" s="25" t="n">
        <x:v>644.6971911185524</x:v>
      </x:c>
      <x:c r="M56" s="25" t="n">
        <x:v>704.7734918221796</x:v>
      </x:c>
      <x:c r="N56" s="25" t="n">
        <x:v>1219.7121920511697</x:v>
      </x:c>
      <x:c r="O56" s="25" t="n">
        <x:v>623.3182547432991</x:v>
      </x:c>
      <x:c r="P56" s="25" t="n">
        <x:v>621.0340530834771</x:v>
      </x:c>
      <x:c r="Q56" s="25" t="n">
        <x:v>647.4317586381126</x:v>
      </x:c>
      <x:c r="R56" s="25" t="n">
        <x:v>672.7508152988596</x:v>
      </x:c>
      <x:c r="S56" s="25" t="n">
        <x:v>651.1201587789482</x:v>
      </x:c>
      <x:c r="T56" s="25" t="n">
        <x:v>648.5828366338928</x:v>
      </x:c>
      <x:c r="U56" s="25" t="n">
        <x:v>653.5136063727961</x:v>
      </x:c>
      <x:c r="V56" s="25" t="n">
        <x:v>700.3892457357347</x:v>
      </x:c>
      <x:c r="W56" s="25" t="n">
        <x:v>659.099576795852</x:v>
      </x:c>
      <x:c r="X56" s="25" t="n">
        <x:v>669.0674257353529</x:v>
      </x:c>
      <x:c r="Y56" s="25" t="n">
        <x:v>653.1153681653893</x:v>
      </x:c>
      <x:c r="Z56" s="25" t="n">
        <x:v>635.0608566531091</x:v>
      </x:c>
      <x:c r="AA56" s="25" t="n">
        <x:v>624.7317284761416</x:v>
      </x:c>
      <x:c r="AB56" s="25" t="n">
        <x:v>643.2248211881226</x:v>
      </x:c>
      <x:c r="AC56" s="25" t="n">
        <x:v>657.2048623230255</x:v>
      </x:c>
      <x:c r="AD56" s="25" t="n">
        <x:v>659.4319106661734</x:v>
      </x:c>
      <x:c r="AE56" s="25" t="n">
        <x:v>662.7013533124695</x:v>
      </x:c>
      <x:c r="AF56" s="25" t="n">
        <x:v>685.062559217213</x:v>
      </x:c>
      <x:c r="AG56" s="25" t="n">
        <x:v>670.1795505654904</x:v>
      </x:c>
      <x:c r="AH56" s="25" t="n">
        <x:v>649.6521050691455</x:v>
      </x:c>
      <x:c r="AI56" s="25" t="n">
        <x:v>1335.9170602007598</x:v>
      </x:c>
      <x:c r="AJ56" s="25" t="n">
        <x:v>631.1220781735508</x:v>
      </x:c>
      <x:c r="AK56" s="25" t="n">
        <x:v>28.159019337548436</x:v>
      </x:c>
      <x:c r="AL56" s="25" t="n">
        <x:v>0.4098340432346861</x:v>
      </x:c>
      <x:c r="AM56" s="25" t="n">
        <x:v>0</x:v>
      </x:c>
      <x:c r="AN56" s="25" t="n">
        <x:v>0</x:v>
      </x:c>
      <x:c r="AO56" s="25" t="n">
        <x:v>0</x:v>
      </x:c>
      <x:c r="AP56" s="25" t="n">
        <x:v>1.6643444131474108</x:v>
      </x:c>
      <x:c r="AQ56" s="25" t="n">
        <x:v>4.056260593219026</x:v>
      </x:c>
      <x:c r="AR56" s="25" t="n">
        <x:v>63.01195007853132</x:v>
      </x:c>
      <x:c r="AS56" s="25" t="n">
        <x:v>99.42001387824396</x:v>
      </x:c>
      <x:c r="AT56" s="25" t="n">
        <x:v>290.8085546309525</x:v>
      </x:c>
      <x:c r="AU56" s="25" t="n">
        <x:v>853.8109736967365</x:v>
      </x:c>
      <x:c r="AV56" s="25" t="n">
        <x:v>0</x:v>
      </x:c>
      <x:c r="AW56" s="25" t="n">
        <x:v>0</x:v>
      </x:c>
      <x:c r="AX56" s="25" t="n">
        <x:v>0</x:v>
      </x:c>
      <x:c r="AY56" s="25" t="n">
        <x:v>0</x:v>
      </x:c>
      <x:c r="AZ56" s="25" t="n">
        <x:v>0</x:v>
      </x:c>
      <x:c r="BA56" s="25" t="n">
        <x:v>0</x:v>
      </x:c>
      <x:c r="BB56" s="25" t="n">
        <x:v>0</x:v>
      </x:c>
      <x:c r="BC56" s="25" t="n">
        <x:v>0</x:v>
      </x:c>
      <x:c r="BD56" s="25" t="n">
        <x:v>0</x:v>
      </x:c>
      <x:c r="BE56" s="25" t="n">
        <x:v>0</x:v>
      </x:c>
      <x:c r="BF56" s="25" t="n">
        <x:v>0</x:v>
      </x:c>
      <x:c r="BG56" s="25" t="n">
        <x:v>0</x:v>
      </x:c>
      <x:c r="BH56" s="25" t="n">
        <x:v>0</x:v>
      </x:c>
      <x:c r="BI56" s="25" t="n">
        <x:v>69.12504006734613</x:v>
      </x:c>
      <x:c r="BJ56" s="25" t="n">
        <x:v>80.73663876241176</x:v>
      </x:c>
      <x:c r="BK56" s="25" t="n">
        <x:v>14.465298470030392</x:v>
      </x:c>
      <x:c r="BL56" s="25" t="n">
        <x:v>0</x:v>
      </x:c>
      <x:c r="BM56" s="25" t="n">
        <x:v>0</x:v>
      </x:c>
      <x:c r="BN56" s="25" t="n">
        <x:v>0</x:v>
      </x:c>
      <x:c r="BO56" s="25" t="n">
        <x:v>403.833605225901</x:v>
      </x:c>
      <x:c r="BP56" s="25" t="n">
        <x:v>660.451919362773</x:v>
      </x:c>
      <x:c r="BQ56" s="25" t="n">
        <x:v>412.7076197227773</x:v>
      </x:c>
      <x:c r="BR56" s="25" t="n">
        <x:v>467.3197154223381</x:v>
      </x:c>
      <x:c r="BS56" s="25" t="n">
        <x:v>480.06253775222405</x:v>
      </x:c>
      <x:c r="BT56" s="25" t="n">
        <x:v>517.3808031469282</x:v>
      </x:c>
      <x:c r="BU56" s="25" t="n">
        <x:v>594.1799650603477</x:v>
      </x:c>
      <x:c r="BV56" s="25" t="n">
        <x:v>550.1224115336279</x:v>
      </x:c>
      <x:c r="BW56" s="25" t="n">
        <x:v>536.2264140090253</x:v>
      </x:c>
      <x:c r="BX56" s="25" t="n">
        <x:v>515.6941829560108</x:v>
      </x:c>
      <x:c r="BY56" s="25" t="n">
        <x:v>660.9559438387021</x:v>
      </x:c>
      <x:c r="BZ56" s="25" t="n">
        <x:v>207.91226084944074</x:v>
      </x:c>
      <x:c r="CA56" s="25" t="n">
        <x:v>0</x:v>
      </x:c>
      <x:c r="CB56" s="25" t="n">
        <x:v>0</x:v>
      </x:c>
      <x:c r="CC56" s="25" t="n">
        <x:v>0</x:v>
      </x:c>
      <x:c r="CD56" s="25" t="n">
        <x:v>0</x:v>
      </x:c>
      <x:c r="CE56" s="25" t="n">
        <x:v>0</x:v>
      </x:c>
      <x:c r="CF56" s="25" t="n">
        <x:v>0</x:v>
      </x:c>
      <x:c r="CG56" s="25" t="n">
        <x:v>0</x:v>
      </x:c>
      <x:c r="CH56" s="25" t="n">
        <x:v>0</x:v>
      </x:c>
      <x:c r="CI56" s="25" t="n">
        <x:v>0.27750559422504273</x:v>
      </x:c>
      <x:c r="CJ56" s="25" t="n">
        <x:v>0</x:v>
      </x:c>
      <x:c r="CK56" s="25" t="n">
        <x:v>0</x:v>
      </x:c>
      <x:c r="CL56" s="25" t="n">
        <x:v>0.032104252181106616</x:v>
      </x:c>
      <x:c r="CM56" s="25" t="n">
        <x:v>131.99577543973683</x:v>
      </x:c>
      <x:c r="CN56" s="25" t="n">
        <x:v>200.75452097834454</x:v>
      </x:c>
      <x:c r="CO56" s="25" t="n">
        <x:v>170.0660274317521</x:v>
      </x:c>
      <x:c r="CP56" s="25" t="n">
        <x:v>238.19096525373516</x:v>
      </x:c>
      <x:c r="CQ56" s="25" t="n">
        <x:v>298.3516799841137</x:v>
      </x:c>
      <x:c r="CR56" s="25" t="n">
        <x:v>663.093992739574</x:v>
      </x:c>
      <x:c r="CS56" s="25" t="n">
        <x:v>699.9890356922801</x:v>
      </x:c>
      <x:c r="CT56" s="25" t="n">
        <x:v>600.0441014325133</x:v>
      </x:c>
      <x:c r="CU56" s="25" t="n">
        <x:v>579.2065962424496</x:v>
      </x:c>
      <x:c r="CV56" s="25" t="n">
        <x:v>600.0111698599217</x:v>
      </x:c>
      <x:c r="CW56" s="25" t="n">
        <x:v>674.8258959109024</x:v>
      </x:c>
      <x:c r="CX56" s="25" t="n">
        <x:v>731.1979184742535</x:v>
      </x:c>
      <x:c r="CY56" s="25" t="n">
        <x:v>737.765982943532</x:v>
      </x:c>
      <x:c r="CZ56" s="25" t="n">
        <x:v>790.3026506173428</x:v>
      </x:c>
      <x:c r="DA56" s="25" t="n">
        <x:v>837.2849199633885</x:v>
      </x:c>
      <x:c r="DB56" s="25" t="n">
        <x:v>864.421858921885</x:v>
      </x:c>
      <x:c r="DC56" s="25" t="n">
        <x:v>949.0875545714697</x:v>
      </x:c>
      <x:c r="DD56" s="25" t="n">
        <x:v>864.1439306040817</x:v>
      </x:c>
      <x:c r="DE56" s="25" t="n">
        <x:v>660.3563219267683</x:v>
      </x:c>
      <x:c r="DF56" s="25" t="n">
        <x:v>670.6701994624797</x:v>
      </x:c>
      <x:c r="DG56" s="25" t="n">
        <x:v>697.0703559432694</x:v>
      </x:c>
      <x:c r="DH56" s="25" t="n">
        <x:v>696.6003927535038</x:v>
      </x:c>
      <x:c r="DI56" s="25" t="n">
        <x:v>700.8819452911467</x:v>
      </x:c>
      <x:c r="DJ56" s="25" t="n">
        <x:v>173.2642648000888</x:v>
      </x:c>
      <x:c r="DK56" s="25" t="n">
        <x:v>0</x:v>
      </x:c>
      <x:c r="DL56" s="25" t="n">
        <x:v>0</x:v>
      </x:c>
      <x:c r="DM56" s="25" t="n">
        <x:v>0</x:v>
      </x:c>
      <x:c r="DN56" s="25" t="n">
        <x:v>0</x:v>
      </x:c>
      <x:c r="DO56" s="25" t="n">
        <x:v>0</x:v>
      </x:c>
      <x:c r="DP56" s="25" t="n">
        <x:v>0</x:v>
      </x:c>
      <x:c r="DQ56" s="25" t="n">
        <x:v>0</x:v>
      </x:c>
      <x:c r="DR56" s="25" t="n">
        <x:v>0</x:v>
      </x:c>
      <x:c r="DS56" s="25" t="n">
        <x:v>0.12199266421907691</x:v>
      </x:c>
      <x:c r="DT56" s="25" t="n">
        <x:v>0</x:v>
      </x:c>
      <x:c r="DU56" s="25" t="n">
        <x:v>0</x:v>
      </x:c>
      <x:c r="DV56" s="25" t="n">
        <x:v>657.9292050888403</x:v>
      </x:c>
      <x:c r="DW56" s="25" t="n">
        <x:v>762.3471586208095</x:v>
      </x:c>
      <x:c r="DX56" s="25" t="n">
        <x:v>757.0110311403955</x:v>
      </x:c>
      <x:c r="DY56" s="25" t="n">
        <x:v>761.8837801426142</x:v>
      </x:c>
      <x:c r="DZ56" s="25" t="n">
        <x:v>768.9605117683566</x:v>
      </x:c>
      <x:c r="EA56" s="25" t="n">
        <x:v>773.6780713813266</x:v>
      </x:c>
      <x:c r="EB56" s="25" t="n">
        <x:v>692.0152158977637</x:v>
      </x:c>
      <x:c r="EC56" s="25" t="n">
        <x:v>644.230881584166</x:v>
      </x:c>
      <x:c r="ED56" s="25" t="n">
        <x:v>753.9308073660202</x:v>
      </x:c>
      <x:c r="EE56" s="25" t="n">
        <x:v>598.6122153655341</x:v>
      </x:c>
      <x:c r="EF56" s="25" t="n">
        <x:v>632.5806861170781</x:v>
      </x:c>
      <x:c r="EG56" s="25" t="n">
        <x:v>629.8640347565292</x:v>
      </x:c>
      <x:c r="EH56" s="25" t="n">
        <x:v>592.6051271660494</x:v>
      </x:c>
      <x:c r="EI56" s="25" t="n">
        <x:v>660.8902602891274</x:v>
      </x:c>
      <x:c r="EJ56" s="25" t="n">
        <x:v>679.4371691198622</x:v>
      </x:c>
      <x:c r="EK56" s="25" t="n">
        <x:v>613.7723684258909</x:v>
      </x:c>
      <x:c r="EL56" s="25" t="n">
        <x:v>642.4997218630137</x:v>
      </x:c>
      <x:c r="EM56" s="25" t="n">
        <x:v>636.6401615099558</x:v>
      </x:c>
      <x:c r="EN56" s="25" t="n">
        <x:v>695.1480723584331</x:v>
      </x:c>
      <x:c r="EO56" s="25" t="n">
        <x:v>490.4178464050301</x:v>
      </x:c>
      <x:c r="EP56" s="25" t="n">
        <x:f>SUM(B56:EO56)</x:f>
        <x:v>63897.16576851724</x:v>
      </x:c>
      <x:c r="EQ56" s="29" t="n">
        <x:v>39011.11086199389</x:v>
      </x:c>
    </x:row>
    <x:row r="57" ht="14" customHeight="1">
      <x:c r="A57" s="23" t="n">
        <x:v>45744</x:v>
      </x:c>
      <x:c r="B57" s="25" t="n">
        <x:v>1222.9332357367948</x:v>
      </x:c>
      <x:c r="C57" s="25" t="n">
        <x:v>1219.1393580010656</x:v>
      </x:c>
      <x:c r="D57" s="25" t="n">
        <x:v>577.7178060439996</x:v>
      </x:c>
      <x:c r="E57" s="25" t="n">
        <x:v>540.9834895796544</x:v>
      </x:c>
      <x:c r="F57" s="25" t="n">
        <x:v>537.2951957173996</x:v>
      </x:c>
      <x:c r="G57" s="25" t="n">
        <x:v>415.6753396376611</x:v>
      </x:c>
      <x:c r="H57" s="25" t="n">
        <x:v>400.58284842550404</x:v>
      </x:c>
      <x:c r="I57" s="25" t="n">
        <x:v>374.18081472552234</x:v>
      </x:c>
      <x:c r="J57" s="25" t="n">
        <x:v>422.3770790405914</x:v>
      </x:c>
      <x:c r="K57" s="25" t="n">
        <x:v>426.93130541030166</x:v>
      </x:c>
      <x:c r="L57" s="25" t="n">
        <x:v>413.6888157024689</x:v>
      </x:c>
      <x:c r="M57" s="25" t="n">
        <x:v>412.03724852332397</x:v>
      </x:c>
      <x:c r="N57" s="25" t="n">
        <x:v>425.6568670006082</x:v>
      </x:c>
      <x:c r="O57" s="25" t="n">
        <x:v>436.29690218072847</x:v>
      </x:c>
      <x:c r="P57" s="25" t="n">
        <x:v>406.1403507287557</x:v>
      </x:c>
      <x:c r="Q57" s="25" t="n">
        <x:v>440.6237023324613</x:v>
      </x:c>
      <x:c r="R57" s="25" t="n">
        <x:v>452.5722862533463</x:v>
      </x:c>
      <x:c r="S57" s="25" t="n">
        <x:v>455.2820722326315</x:v>
      </x:c>
      <x:c r="T57" s="25" t="n">
        <x:v>466.64762550756404</x:v>
      </x:c>
      <x:c r="U57" s="25" t="n">
        <x:v>456.80161060003877</x:v>
      </x:c>
      <x:c r="V57" s="25" t="n">
        <x:v>404.2555186694726</x:v>
      </x:c>
      <x:c r="W57" s="25" t="n">
        <x:v>455.2100909905156</x:v>
      </x:c>
      <x:c r="X57" s="25" t="n">
        <x:v>465.8767267979086</x:v>
      </x:c>
      <x:c r="Y57" s="25" t="n">
        <x:v>454.9469757951104</x:v>
      </x:c>
      <x:c r="Z57" s="25" t="n">
        <x:v>449.65174345010905</x:v>
      </x:c>
      <x:c r="AA57" s="25" t="n">
        <x:v>441.805802656747</x:v>
      </x:c>
      <x:c r="AB57" s="25" t="n">
        <x:v>423.20138474894884</x:v>
      </x:c>
      <x:c r="AC57" s="25" t="n">
        <x:v>438.52932903260916</x:v>
      </x:c>
      <x:c r="AD57" s="25" t="n">
        <x:v>444.74100754244915</x:v>
      </x:c>
      <x:c r="AE57" s="25" t="n">
        <x:v>412.7055883427082</x:v>
      </x:c>
      <x:c r="AF57" s="25" t="n">
        <x:v>593.0529809579607</x:v>
      </x:c>
      <x:c r="AG57" s="25" t="n">
        <x:v>590.6733735888862</x:v>
      </x:c>
      <x:c r="AH57" s="25" t="n">
        <x:v>595.5263720218261</x:v>
      </x:c>
      <x:c r="AI57" s="25" t="n">
        <x:v>1297.469909710387</x:v>
      </x:c>
      <x:c r="AJ57" s="25" t="n">
        <x:v>0</x:v>
      </x:c>
      <x:c r="AK57" s="25" t="n">
        <x:v>0</x:v>
      </x:c>
      <x:c r="AL57" s="25" t="n">
        <x:v>0</x:v>
      </x:c>
      <x:c r="AM57" s="25" t="n">
        <x:v>0</x:v>
      </x:c>
      <x:c r="AN57" s="25" t="n">
        <x:v>0</x:v>
      </x:c>
      <x:c r="AO57" s="25" t="n">
        <x:v>0</x:v>
      </x:c>
      <x:c r="AP57" s="25" t="n">
        <x:v>0</x:v>
      </x:c>
      <x:c r="AQ57" s="25" t="n">
        <x:v>0</x:v>
      </x:c>
      <x:c r="AR57" s="25" t="n">
        <x:v>0</x:v>
      </x:c>
      <x:c r="AS57" s="25" t="n">
        <x:v>0</x:v>
      </x:c>
      <x:c r="AT57" s="25" t="n">
        <x:v>0</x:v>
      </x:c>
      <x:c r="AU57" s="25" t="n">
        <x:v>0</x:v>
      </x:c>
      <x:c r="AV57" s="25" t="n">
        <x:v>3.540951735401702</x:v>
      </x:c>
      <x:c r="AW57" s="25" t="n">
        <x:v>0</x:v>
      </x:c>
      <x:c r="AX57" s="25" t="n">
        <x:v>0</x:v>
      </x:c>
      <x:c r="AY57" s="25" t="n">
        <x:v>0</x:v>
      </x:c>
      <x:c r="AZ57" s="25" t="n">
        <x:v>0</x:v>
      </x:c>
      <x:c r="BA57" s="25" t="n">
        <x:v>0</x:v>
      </x:c>
      <x:c r="BB57" s="25" t="n">
        <x:v>0</x:v>
      </x:c>
      <x:c r="BC57" s="25" t="n">
        <x:v>0</x:v>
      </x:c>
      <x:c r="BD57" s="25" t="n">
        <x:v>0</x:v>
      </x:c>
      <x:c r="BE57" s="25" t="n">
        <x:v>0</x:v>
      </x:c>
      <x:c r="BF57" s="25" t="n">
        <x:v>0</x:v>
      </x:c>
      <x:c r="BG57" s="25" t="n">
        <x:v>0</x:v>
      </x:c>
      <x:c r="BH57" s="25" t="n">
        <x:v>0</x:v>
      </x:c>
      <x:c r="BI57" s="25" t="n">
        <x:v>0</x:v>
      </x:c>
      <x:c r="BJ57" s="25" t="n">
        <x:v>0</x:v>
      </x:c>
      <x:c r="BK57" s="25" t="n">
        <x:v>0</x:v>
      </x:c>
      <x:c r="BL57" s="25" t="n">
        <x:v>0</x:v>
      </x:c>
      <x:c r="BM57" s="25" t="n">
        <x:v>0</x:v>
      </x:c>
      <x:c r="BN57" s="25" t="n">
        <x:v>0</x:v>
      </x:c>
      <x:c r="BO57" s="25" t="n">
        <x:v>0</x:v>
      </x:c>
      <x:c r="BP57" s="25" t="n">
        <x:v>0</x:v>
      </x:c>
      <x:c r="BQ57" s="25" t="n">
        <x:v>0</x:v>
      </x:c>
      <x:c r="BR57" s="25" t="n">
        <x:v>0</x:v>
      </x:c>
      <x:c r="BS57" s="25" t="n">
        <x:v>0</x:v>
      </x:c>
      <x:c r="BT57" s="25" t="n">
        <x:v>0</x:v>
      </x:c>
      <x:c r="BU57" s="25" t="n">
        <x:v>0</x:v>
      </x:c>
      <x:c r="BV57" s="25" t="n">
        <x:v>0</x:v>
      </x:c>
      <x:c r="BW57" s="25" t="n">
        <x:v>0</x:v>
      </x:c>
      <x:c r="BX57" s="25" t="n">
        <x:v>0</x:v>
      </x:c>
      <x:c r="BY57" s="25" t="n">
        <x:v>0</x:v>
      </x:c>
      <x:c r="BZ57" s="25" t="n">
        <x:v>0</x:v>
      </x:c>
      <x:c r="CA57" s="25" t="n">
        <x:v>0</x:v>
      </x:c>
      <x:c r="CB57" s="25" t="n">
        <x:v>0</x:v>
      </x:c>
      <x:c r="CC57" s="25" t="n">
        <x:v>0</x:v>
      </x:c>
      <x:c r="CD57" s="25" t="n">
        <x:v>0</x:v>
      </x:c>
      <x:c r="CE57" s="25" t="n">
        <x:v>0</x:v>
      </x:c>
      <x:c r="CF57" s="25" t="n">
        <x:v>0</x:v>
      </x:c>
      <x:c r="CG57" s="25" t="n">
        <x:v>0</x:v>
      </x:c>
      <x:c r="CH57" s="25" t="n">
        <x:v>0</x:v>
      </x:c>
      <x:c r="CI57" s="25" t="n">
        <x:v>0</x:v>
      </x:c>
      <x:c r="CJ57" s="25" t="n">
        <x:v>0</x:v>
      </x:c>
      <x:c r="CK57" s="25" t="n">
        <x:v>0</x:v>
      </x:c>
      <x:c r="CL57" s="25" t="n">
        <x:v>0</x:v>
      </x:c>
      <x:c r="CM57" s="25" t="n">
        <x:v>0</x:v>
      </x:c>
      <x:c r="CN57" s="25" t="n">
        <x:v>0</x:v>
      </x:c>
      <x:c r="CO57" s="25" t="n">
        <x:v>0</x:v>
      </x:c>
      <x:c r="CP57" s="25" t="n">
        <x:v>0</x:v>
      </x:c>
      <x:c r="CQ57" s="25" t="n">
        <x:v>0</x:v>
      </x:c>
      <x:c r="CR57" s="25" t="n">
        <x:v>0</x:v>
      </x:c>
      <x:c r="CS57" s="25" t="n">
        <x:v>0</x:v>
      </x:c>
      <x:c r="CT57" s="25" t="n">
        <x:v>0</x:v>
      </x:c>
      <x:c r="CU57" s="25" t="n">
        <x:v>47.28199266473489</x:v>
      </x:c>
      <x:c r="CV57" s="25" t="n">
        <x:v>88.07782975331286</x:v>
      </x:c>
      <x:c r="CW57" s="25" t="n">
        <x:v>165.95368388765687</x:v>
      </x:c>
      <x:c r="CX57" s="25" t="n">
        <x:v>188.65541244818888</x:v>
      </x:c>
      <x:c r="CY57" s="25" t="n">
        <x:v>148.26293070410824</x:v>
      </x:c>
      <x:c r="CZ57" s="25" t="n">
        <x:v>202.1570368590641</x:v>
      </x:c>
      <x:c r="DA57" s="25" t="n">
        <x:v>251.65647548435757</x:v>
      </x:c>
      <x:c r="DB57" s="25" t="n">
        <x:v>295.42884698441276</x:v>
      </x:c>
      <x:c r="DC57" s="25" t="n">
        <x:v>346.3685684601557</x:v>
      </x:c>
      <x:c r="DD57" s="25" t="n">
        <x:v>94.5626400401772</x:v>
      </x:c>
      <x:c r="DE57" s="25" t="n">
        <x:v>0</x:v>
      </x:c>
      <x:c r="DF57" s="25" t="n">
        <x:v>0</x:v>
      </x:c>
      <x:c r="DG57" s="25" t="n">
        <x:v>0</x:v>
      </x:c>
      <x:c r="DH57" s="25" t="n">
        <x:v>0</x:v>
      </x:c>
      <x:c r="DI57" s="25" t="n">
        <x:v>0</x:v>
      </x:c>
      <x:c r="DJ57" s="25" t="n">
        <x:v>0</x:v>
      </x:c>
      <x:c r="DK57" s="25" t="n">
        <x:v>0</x:v>
      </x:c>
      <x:c r="DL57" s="25" t="n">
        <x:v>0</x:v>
      </x:c>
      <x:c r="DM57" s="25" t="n">
        <x:v>0</x:v>
      </x:c>
      <x:c r="DN57" s="25" t="n">
        <x:v>0</x:v>
      </x:c>
      <x:c r="DO57" s="25" t="n">
        <x:v>0</x:v>
      </x:c>
      <x:c r="DP57" s="25" t="n">
        <x:v>0</x:v>
      </x:c>
      <x:c r="DQ57" s="25" t="n">
        <x:v>0</x:v>
      </x:c>
      <x:c r="DR57" s="25" t="n">
        <x:v>0</x:v>
      </x:c>
      <x:c r="DS57" s="25" t="n">
        <x:v>0</x:v>
      </x:c>
      <x:c r="DT57" s="25" t="n">
        <x:v>0</x:v>
      </x:c>
      <x:c r="DU57" s="25" t="n">
        <x:v>0</x:v>
      </x:c>
      <x:c r="DV57" s="25" t="n">
        <x:v>0</x:v>
      </x:c>
      <x:c r="DW57" s="25" t="n">
        <x:v>444.14003426640323</x:v>
      </x:c>
      <x:c r="DX57" s="25" t="n">
        <x:v>447.71782224961345</x:v>
      </x:c>
      <x:c r="DY57" s="25" t="n">
        <x:v>446.0814629375287</x:v>
      </x:c>
      <x:c r="DZ57" s="25" t="n">
        <x:v>455.2373547574038</x:v>
      </x:c>
      <x:c r="EA57" s="25" t="n">
        <x:v>460.45180528569836</x:v>
      </x:c>
      <x:c r="EB57" s="25" t="n">
        <x:v>438.10937262005336</x:v>
      </x:c>
      <x:c r="EC57" s="25" t="n">
        <x:v>505.4697391485843</x:v>
      </x:c>
      <x:c r="ED57" s="25" t="n">
        <x:v>1194.9948911335948</x:v>
      </x:c>
      <x:c r="EE57" s="25" t="n">
        <x:v>106.00255869836249</x:v>
      </x:c>
      <x:c r="EF57" s="25" t="n">
        <x:v>380.5934873844139</x:v>
      </x:c>
      <x:c r="EG57" s="25" t="n">
        <x:v>378.9416114222414</x:v>
      </x:c>
      <x:c r="EH57" s="25" t="n">
        <x:v>371.39663298738674</x:v>
      </x:c>
      <x:c r="EI57" s="25" t="n">
        <x:v>373.039093378008</x:v>
      </x:c>
      <x:c r="EJ57" s="25" t="n">
        <x:v>372.3338199831345</x:v>
      </x:c>
      <x:c r="EK57" s="25" t="n">
        <x:v>385.54299746677896</x:v>
      </x:c>
      <x:c r="EL57" s="25" t="n">
        <x:v>386.5811173253614</x:v>
      </x:c>
      <x:c r="EM57" s="25" t="n">
        <x:v>389.2409966061434</x:v>
      </x:c>
      <x:c r="EN57" s="25" t="n">
        <x:v>379.988373204659</x:v>
      </x:c>
      <x:c r="EO57" s="25" t="n">
        <x:v>385.443407880081</x:v>
      </x:c>
      <x:c r="EP57" s="25" t="n">
        <x:f>SUM(B57:EO57)</x:f>
        <x:v>28104.463705443075</x:v>
      </x:c>
      <x:c r="EQ57" s="29" t="n">
        <x:v>14499.407908739191</x:v>
      </x:c>
    </x:row>
    <x:row r="58" ht="14" customHeight="1">
      <x:c r="A58" s="23" t="n">
        <x:v>45745</x:v>
      </x:c>
      <x:c r="B58" s="25" t="n">
        <x:v>758.9376612202606</x:v>
      </x:c>
      <x:c r="C58" s="25" t="n">
        <x:v>1065.7429216175774</x:v>
      </x:c>
      <x:c r="D58" s="25" t="n">
        <x:v>453.39319789385274</x:v>
      </x:c>
      <x:c r="E58" s="25" t="n">
        <x:v>447.2230096583735</x:v>
      </x:c>
      <x:c r="F58" s="25" t="n">
        <x:v>442.99117523381284</x:v>
      </x:c>
      <x:c r="G58" s="25" t="n">
        <x:v>471.46819434772067</x:v>
      </x:c>
      <x:c r="H58" s="25" t="n">
        <x:v>444.25042788757844</x:v>
      </x:c>
      <x:c r="I58" s="25" t="n">
        <x:v>465.4138318825875</x:v>
      </x:c>
      <x:c r="J58" s="25" t="n">
        <x:v>453.7413784658321</x:v>
      </x:c>
      <x:c r="K58" s="25" t="n">
        <x:v>469.2541430735536</x:v>
      </x:c>
      <x:c r="L58" s="25" t="n">
        <x:v>486.4333767517451</x:v>
      </x:c>
      <x:c r="M58" s="25" t="n">
        <x:v>504.9100247515495</x:v>
      </x:c>
      <x:c r="N58" s="25" t="n">
        <x:v>477.3634982518827</x:v>
      </x:c>
      <x:c r="O58" s="25" t="n">
        <x:v>478.2792336643438</x:v>
      </x:c>
      <x:c r="P58" s="25" t="n">
        <x:v>482.90714669918987</x:v>
      </x:c>
      <x:c r="Q58" s="25" t="n">
        <x:v>486.93787870063903</x:v>
      </x:c>
      <x:c r="R58" s="25" t="n">
        <x:v>492.4203124740856</x:v>
      </x:c>
      <x:c r="S58" s="25" t="n">
        <x:v>502.01680102072186</x:v>
      </x:c>
      <x:c r="T58" s="25" t="n">
        <x:v>480.74388273491013</x:v>
      </x:c>
      <x:c r="U58" s="25" t="n">
        <x:v>485.85930810375453</x:v>
      </x:c>
      <x:c r="V58" s="25" t="n">
        <x:v>496.99719293147103</x:v>
      </x:c>
      <x:c r="W58" s="25" t="n">
        <x:v>493.6629761207441</x:v>
      </x:c>
      <x:c r="X58" s="25" t="n">
        <x:v>500.63928412994915</x:v>
      </x:c>
      <x:c r="Y58" s="25" t="n">
        <x:v>502.60317122094557</x:v>
      </x:c>
      <x:c r="Z58" s="25" t="n">
        <x:v>496.45591564081707</x:v>
      </x:c>
      <x:c r="AA58" s="25" t="n">
        <x:v>496.1661744136269</x:v>
      </x:c>
      <x:c r="AB58" s="25" t="n">
        <x:v>501.0243926158215</x:v>
      </x:c>
      <x:c r="AC58" s="25" t="n">
        <x:v>510.23543442934454</x:v>
      </x:c>
      <x:c r="AD58" s="25" t="n">
        <x:v>496.0033852617107</x:v>
      </x:c>
      <x:c r="AE58" s="25" t="n">
        <x:v>507.15787862514327</x:v>
      </x:c>
      <x:c r="AF58" s="25" t="n">
        <x:v>518.2453442459569</x:v>
      </x:c>
      <x:c r="AG58" s="25" t="n">
        <x:v>511.9157194224677</x:v>
      </x:c>
      <x:c r="AH58" s="25" t="n">
        <x:v>506.64936112379286</x:v>
      </x:c>
      <x:c r="AI58" s="25" t="n">
        <x:v>1303.2196517057748</x:v>
      </x:c>
      <x:c r="AJ58" s="25" t="n">
        <x:v>0</x:v>
      </x:c>
      <x:c r="AK58" s="25" t="n">
        <x:v>0</x:v>
      </x:c>
      <x:c r="AL58" s="25" t="n">
        <x:v>0</x:v>
      </x:c>
      <x:c r="AM58" s="25" t="n">
        <x:v>0</x:v>
      </x:c>
      <x:c r="AN58" s="25" t="n">
        <x:v>0</x:v>
      </x:c>
      <x:c r="AO58" s="25" t="n">
        <x:v>0</x:v>
      </x:c>
      <x:c r="AP58" s="25" t="n">
        <x:v>0</x:v>
      </x:c>
      <x:c r="AQ58" s="25" t="n">
        <x:v>0</x:v>
      </x:c>
      <x:c r="AR58" s="25" t="n">
        <x:v>0</x:v>
      </x:c>
      <x:c r="AS58" s="25" t="n">
        <x:v>0</x:v>
      </x:c>
      <x:c r="AT58" s="25" t="n">
        <x:v>0</x:v>
      </x:c>
      <x:c r="AU58" s="25" t="n">
        <x:v>0</x:v>
      </x:c>
      <x:c r="AV58" s="25" t="n">
        <x:v>0</x:v>
      </x:c>
      <x:c r="AW58" s="25" t="n">
        <x:v>0</x:v>
      </x:c>
      <x:c r="AX58" s="25" t="n">
        <x:v>0</x:v>
      </x:c>
      <x:c r="AY58" s="25" t="n">
        <x:v>0</x:v>
      </x:c>
      <x:c r="AZ58" s="25" t="n">
        <x:v>0</x:v>
      </x:c>
      <x:c r="BA58" s="25" t="n">
        <x:v>0</x:v>
      </x:c>
      <x:c r="BB58" s="25" t="n">
        <x:v>0</x:v>
      </x:c>
      <x:c r="BC58" s="25" t="n">
        <x:v>0</x:v>
      </x:c>
      <x:c r="BD58" s="25" t="n">
        <x:v>0</x:v>
      </x:c>
      <x:c r="BE58" s="25" t="n">
        <x:v>0</x:v>
      </x:c>
      <x:c r="BF58" s="25" t="n">
        <x:v>0</x:v>
      </x:c>
      <x:c r="BG58" s="25" t="n">
        <x:v>0</x:v>
      </x:c>
      <x:c r="BH58" s="25" t="n">
        <x:v>0</x:v>
      </x:c>
      <x:c r="BI58" s="25" t="n">
        <x:v>0</x:v>
      </x:c>
      <x:c r="BJ58" s="25" t="n">
        <x:v>0</x:v>
      </x:c>
      <x:c r="BK58" s="25" t="n">
        <x:v>0</x:v>
      </x:c>
      <x:c r="BL58" s="25" t="n">
        <x:v>0</x:v>
      </x:c>
      <x:c r="BM58" s="25" t="n">
        <x:v>0</x:v>
      </x:c>
      <x:c r="BN58" s="25" t="n">
        <x:v>0</x:v>
      </x:c>
      <x:c r="BO58" s="25" t="n">
        <x:v>0</x:v>
      </x:c>
      <x:c r="BP58" s="25" t="n">
        <x:v>0</x:v>
      </x:c>
      <x:c r="BQ58" s="25" t="n">
        <x:v>0</x:v>
      </x:c>
      <x:c r="BR58" s="25" t="n">
        <x:v>0</x:v>
      </x:c>
      <x:c r="BS58" s="25" t="n">
        <x:v>0</x:v>
      </x:c>
      <x:c r="BT58" s="25" t="n">
        <x:v>0</x:v>
      </x:c>
      <x:c r="BU58" s="25" t="n">
        <x:v>0</x:v>
      </x:c>
      <x:c r="BV58" s="25" t="n">
        <x:v>0</x:v>
      </x:c>
      <x:c r="BW58" s="25" t="n">
        <x:v>0</x:v>
      </x:c>
      <x:c r="BX58" s="25" t="n">
        <x:v>0</x:v>
      </x:c>
      <x:c r="BY58" s="25" t="n">
        <x:v>0</x:v>
      </x:c>
      <x:c r="BZ58" s="25" t="n">
        <x:v>0</x:v>
      </x:c>
      <x:c r="CA58" s="25" t="n">
        <x:v>0</x:v>
      </x:c>
      <x:c r="CB58" s="25" t="n">
        <x:v>0</x:v>
      </x:c>
      <x:c r="CC58" s="25" t="n">
        <x:v>0</x:v>
      </x:c>
      <x:c r="CD58" s="25" t="n">
        <x:v>0</x:v>
      </x:c>
      <x:c r="CE58" s="25" t="n">
        <x:v>0</x:v>
      </x:c>
      <x:c r="CF58" s="25" t="n">
        <x:v>0</x:v>
      </x:c>
      <x:c r="CG58" s="25" t="n">
        <x:v>0</x:v>
      </x:c>
      <x:c r="CH58" s="25" t="n">
        <x:v>0</x:v>
      </x:c>
      <x:c r="CI58" s="25" t="n">
        <x:v>0</x:v>
      </x:c>
      <x:c r="CJ58" s="25" t="n">
        <x:v>0</x:v>
      </x:c>
      <x:c r="CK58" s="25" t="n">
        <x:v>0</x:v>
      </x:c>
      <x:c r="CL58" s="25" t="n">
        <x:v>0</x:v>
      </x:c>
      <x:c r="CM58" s="25" t="n">
        <x:v>0</x:v>
      </x:c>
      <x:c r="CN58" s="25" t="n">
        <x:v>0</x:v>
      </x:c>
      <x:c r="CO58" s="25" t="n">
        <x:v>0</x:v>
      </x:c>
      <x:c r="CP58" s="25" t="n">
        <x:v>0</x:v>
      </x:c>
      <x:c r="CQ58" s="25" t="n">
        <x:v>0</x:v>
      </x:c>
      <x:c r="CR58" s="25" t="n">
        <x:v>0</x:v>
      </x:c>
      <x:c r="CS58" s="25" t="n">
        <x:v>0</x:v>
      </x:c>
      <x:c r="CT58" s="25" t="n">
        <x:v>8.557776748071905</x:v>
      </x:c>
      <x:c r="CU58" s="25" t="n">
        <x:v>34.06639855801818</x:v>
      </x:c>
      <x:c r="CV58" s="25" t="n">
        <x:v>79.3032016521254</x:v>
      </x:c>
      <x:c r="CW58" s="25" t="n">
        <x:v>124.62865971954956</x:v>
      </x:c>
      <x:c r="CX58" s="25" t="n">
        <x:v>146.91596111461587</x:v>
      </x:c>
      <x:c r="CY58" s="25" t="n">
        <x:v>139.824107102854</x:v>
      </x:c>
      <x:c r="CZ58" s="25" t="n">
        <x:v>185.92107744200763</x:v>
      </x:c>
      <x:c r="DA58" s="25" t="n">
        <x:v>247.94453152834703</x:v>
      </x:c>
      <x:c r="DB58" s="25" t="n">
        <x:v>277.23547567130345</x:v>
      </x:c>
      <x:c r="DC58" s="25" t="n">
        <x:v>334.27413243828715</x:v>
      </x:c>
      <x:c r="DD58" s="25" t="n">
        <x:v>0.15058306954825088</x:v>
      </x:c>
      <x:c r="DE58" s="25" t="n">
        <x:v>0</x:v>
      </x:c>
      <x:c r="DF58" s="25" t="n">
        <x:v>0</x:v>
      </x:c>
      <x:c r="DG58" s="25" t="n">
        <x:v>0</x:v>
      </x:c>
      <x:c r="DH58" s="25" t="n">
        <x:v>0</x:v>
      </x:c>
      <x:c r="DI58" s="25" t="n">
        <x:v>0</x:v>
      </x:c>
      <x:c r="DJ58" s="25" t="n">
        <x:v>0</x:v>
      </x:c>
      <x:c r="DK58" s="25" t="n">
        <x:v>0</x:v>
      </x:c>
      <x:c r="DL58" s="25" t="n">
        <x:v>0</x:v>
      </x:c>
      <x:c r="DM58" s="25" t="n">
        <x:v>0</x:v>
      </x:c>
      <x:c r="DN58" s="25" t="n">
        <x:v>0</x:v>
      </x:c>
      <x:c r="DO58" s="25" t="n">
        <x:v>0</x:v>
      </x:c>
      <x:c r="DP58" s="25" t="n">
        <x:v>0</x:v>
      </x:c>
      <x:c r="DQ58" s="25" t="n">
        <x:v>0</x:v>
      </x:c>
      <x:c r="DR58" s="25" t="n">
        <x:v>0</x:v>
      </x:c>
      <x:c r="DS58" s="25" t="n">
        <x:v>0</x:v>
      </x:c>
      <x:c r="DT58" s="25" t="n">
        <x:v>0</x:v>
      </x:c>
      <x:c r="DU58" s="25" t="n">
        <x:v>0</x:v>
      </x:c>
      <x:c r="DV58" s="25" t="n">
        <x:v>0</x:v>
      </x:c>
      <x:c r="DW58" s="25" t="n">
        <x:v>497.33309926429865</x:v>
      </x:c>
      <x:c r="DX58" s="25" t="n">
        <x:v>493.37329037750027</x:v>
      </x:c>
      <x:c r="DY58" s="25" t="n">
        <x:v>503.50458102533855</x:v>
      </x:c>
      <x:c r="DZ58" s="25" t="n">
        <x:v>497.55525791441397</x:v>
      </x:c>
      <x:c r="EA58" s="25" t="n">
        <x:v>268.4624230419525</x:v>
      </x:c>
      <x:c r="EB58" s="25" t="n">
        <x:v>478.4481555374192</x:v>
      </x:c>
      <x:c r="EC58" s="25" t="n">
        <x:v>525.4438497869039</x:v>
      </x:c>
      <x:c r="ED58" s="25" t="n">
        <x:v>1193.4548205994452</x:v>
      </x:c>
      <x:c r="EE58" s="25" t="n">
        <x:v>233.5010395521403</x:v>
      </x:c>
      <x:c r="EF58" s="25" t="n">
        <x:v>374.3417708109871</x:v>
      </x:c>
      <x:c r="EG58" s="25" t="n">
        <x:v>380.33005722745605</x:v>
      </x:c>
      <x:c r="EH58" s="25" t="n">
        <x:v>366.88747311361055</x:v>
      </x:c>
      <x:c r="EI58" s="25" t="n">
        <x:v>372.2086589077131</x:v>
      </x:c>
      <x:c r="EJ58" s="25" t="n">
        <x:v>367.03068392146577</x:v>
      </x:c>
      <x:c r="EK58" s="25" t="n">
        <x:v>383.175300156382</x:v>
      </x:c>
      <x:c r="EL58" s="25" t="n">
        <x:v>383.37569875347833</x:v>
      </x:c>
      <x:c r="EM58" s="25" t="n">
        <x:v>383.7367021488888</x:v>
      </x:c>
      <x:c r="EN58" s="25" t="n">
        <x:v>387.8403828487612</x:v>
      </x:c>
      <x:c r="EO58" s="25" t="n">
        <x:v>542.487517624662</x:v>
      </x:c>
      <x:c r="EP58" s="25" t="n">
        <x:f>SUM(B58:EO58)</x:f>
        <x:v>28402.575953979085</x:v>
      </x:c>
      <x:c r="EQ58" s="29" t="n">
        <x:v>14240.69917060589</x:v>
      </x:c>
    </x:row>
    <x:row r="59" ht="14" customHeight="1">
      <x:c r="A59" s="23" t="n">
        <x:v>45746</x:v>
      </x:c>
      <x:c r="B59" s="25" t="n">
        <x:v>1321.3833467863167</x:v>
      </x:c>
      <x:c r="C59" s="25" t="n">
        <x:v>1305.170979253519</x:v>
      </x:c>
      <x:c r="D59" s="25" t="n">
        <x:v>1291.8410139938105</x:v>
      </x:c>
      <x:c r="E59" s="25" t="n">
        <x:v>1310.3478183589384</x:v>
      </x:c>
      <x:c r="F59" s="25" t="n">
        <x:v>1334.4193038530266</x:v>
      </x:c>
      <x:c r="G59" s="25" t="n">
        <x:v>1297.5217472785914</x:v>
      </x:c>
      <x:c r="H59" s="25" t="n">
        <x:v>624.7300290624657</x:v>
      </x:c>
      <x:c r="I59" s="25" t="n">
        <x:v>1301.3001765789847</x:v>
      </x:c>
      <x:c r="J59" s="25" t="n">
        <x:v>1316.2775327271454</x:v>
      </x:c>
      <x:c r="K59" s="25" t="n">
        <x:v>622.515127205617</x:v>
      </x:c>
      <x:c r="L59" s="25" t="n">
        <x:v>626.3441472514379</x:v>
      </x:c>
      <x:c r="M59" s="25" t="n">
        <x:v>685.4368254642656</x:v>
      </x:c>
      <x:c r="N59" s="25" t="n">
        <x:v>1314.1718020551543</x:v>
      </x:c>
      <x:c r="O59" s="25" t="n">
        <x:v>675.5150826672103</x:v>
      </x:c>
      <x:c r="P59" s="25" t="n">
        <x:v>635.6354040868545</x:v>
      </x:c>
      <x:c r="Q59" s="25" t="n">
        <x:v>678.9820044901516</x:v>
      </x:c>
      <x:c r="R59" s="25" t="n">
        <x:v>689.4156302236356</x:v>
      </x:c>
      <x:c r="S59" s="25" t="n">
        <x:v>650.905920458073</x:v>
      </x:c>
      <x:c r="T59" s="25" t="n">
        <x:v>635.7201442323575</x:v>
      </x:c>
      <x:c r="U59" s="25" t="n">
        <x:v>648.679561151889</x:v>
      </x:c>
      <x:c r="V59" s="25" t="n">
        <x:v>671.6250329064163</x:v>
      </x:c>
      <x:c r="W59" s="25" t="n">
        <x:v>661.9562489748524</x:v>
      </x:c>
      <x:c r="X59" s="25" t="n">
        <x:v>655.6427573904281</x:v>
      </x:c>
      <x:c r="Y59" s="25" t="n">
        <x:v>668.8645093336611</x:v>
      </x:c>
      <x:c r="Z59" s="25" t="n">
        <x:v>666.458768893077</x:v>
      </x:c>
      <x:c r="AA59" s="25" t="n">
        <x:v>649.1962693124597</x:v>
      </x:c>
      <x:c r="AB59" s="25" t="n">
        <x:v>624.6029471450424</x:v>
      </x:c>
      <x:c r="AC59" s="25" t="n">
        <x:v>674.1273084929401</x:v>
      </x:c>
      <x:c r="AD59" s="25" t="n">
        <x:v>652.3868526711276</x:v>
      </x:c>
      <x:c r="AE59" s="25" t="n">
        <x:v>698.5411021407238</x:v>
      </x:c>
      <x:c r="AF59" s="25" t="n">
        <x:v>684.5784194033182</x:v>
      </x:c>
      <x:c r="AG59" s="25" t="n">
        <x:v>682.6420638005008</x:v>
      </x:c>
      <x:c r="AH59" s="25" t="n">
        <x:v>1328.1976023954132</x:v>
      </x:c>
      <x:c r="AI59" s="25" t="n">
        <x:v>1352.4371617223776</x:v>
      </x:c>
      <x:c r="AJ59" s="25" t="n">
        <x:v>684.8408577103684</x:v>
      </x:c>
      <x:c r="AK59" s="25" t="n">
        <x:v>59.954396488110184</x:v>
      </x:c>
      <x:c r="AL59" s="25" t="n">
        <x:v>52.66422112115696</x:v>
      </x:c>
      <x:c r="AM59" s="25" t="n">
        <x:v>0</x:v>
      </x:c>
      <x:c r="AN59" s="25" t="n">
        <x:v>0</x:v>
      </x:c>
      <x:c r="AO59" s="25" t="n">
        <x:v>0</x:v>
      </x:c>
      <x:c r="AP59" s="25" t="n">
        <x:v>9.220377308826864</x:v>
      </x:c>
      <x:c r="AQ59" s="25" t="n">
        <x:v>34.1807180894944</x:v>
      </x:c>
      <x:c r="AR59" s="25" t="n">
        <x:v>90.1103705795091</x:v>
      </x:c>
      <x:c r="AS59" s="25" t="n">
        <x:v>271.3306836801506</x:v>
      </x:c>
      <x:c r="AT59" s="25" t="n">
        <x:v>274.48823528329365</x:v>
      </x:c>
      <x:c r="AU59" s="25" t="n">
        <x:v>100.74284516134826</x:v>
      </x:c>
      <x:c r="AV59" s="25" t="n">
        <x:v>0</x:v>
      </x:c>
      <x:c r="AW59" s="25" t="n">
        <x:v>0</x:v>
      </x:c>
      <x:c r="AX59" s="25" t="n">
        <x:v>0</x:v>
      </x:c>
      <x:c r="AY59" s="25" t="n">
        <x:v>0</x:v>
      </x:c>
      <x:c r="AZ59" s="25" t="n">
        <x:v>0</x:v>
      </x:c>
      <x:c r="BA59" s="25" t="n">
        <x:v>0</x:v>
      </x:c>
      <x:c r="BB59" s="25" t="n">
        <x:v>0</x:v>
      </x:c>
      <x:c r="BC59" s="25" t="n">
        <x:v>0</x:v>
      </x:c>
      <x:c r="BD59" s="25" t="n">
        <x:v>0</x:v>
      </x:c>
      <x:c r="BE59" s="25" t="n">
        <x:v>0</x:v>
      </x:c>
      <x:c r="BF59" s="25" t="n">
        <x:v>0</x:v>
      </x:c>
      <x:c r="BG59" s="25" t="n">
        <x:v>0</x:v>
      </x:c>
      <x:c r="BH59" s="25" t="n">
        <x:v>0</x:v>
      </x:c>
      <x:c r="BI59" s="25" t="n">
        <x:v>0</x:v>
      </x:c>
      <x:c r="BJ59" s="25" t="n">
        <x:v>46.693844195456215</x:v>
      </x:c>
      <x:c r="BK59" s="25" t="n">
        <x:v>23.715094430026948</x:v>
      </x:c>
      <x:c r="BL59" s="25" t="n">
        <x:v>0</x:v>
      </x:c>
      <x:c r="BM59" s="25" t="n">
        <x:v>0</x:v>
      </x:c>
      <x:c r="BN59" s="25" t="n">
        <x:v>0</x:v>
      </x:c>
      <x:c r="BO59" s="25" t="n">
        <x:v>288.42758474960874</x:v>
      </x:c>
      <x:c r="BP59" s="25" t="n">
        <x:v>612.752064615642</x:v>
      </x:c>
      <x:c r="BQ59" s="25" t="n">
        <x:v>292.4660240945665</x:v>
      </x:c>
      <x:c r="BR59" s="25" t="n">
        <x:v>632.1025322059162</x:v>
      </x:c>
      <x:c r="BS59" s="25" t="n">
        <x:v>680.5943924844715</x:v>
      </x:c>
      <x:c r="BT59" s="25" t="n">
        <x:v>607.56054795214</x:v>
      </x:c>
      <x:c r="BU59" s="25" t="n">
        <x:v>564.4719573442626</x:v>
      </x:c>
      <x:c r="BV59" s="25" t="n">
        <x:v>549.7318278912268</x:v>
      </x:c>
      <x:c r="BW59" s="25" t="n">
        <x:v>532.7274957463843</x:v>
      </x:c>
      <x:c r="BX59" s="25" t="n">
        <x:v>537.0940780945144</x:v>
      </x:c>
      <x:c r="BY59" s="25" t="n">
        <x:v>542.1352171311615</x:v>
      </x:c>
      <x:c r="BZ59" s="25" t="n">
        <x:v>141.0245486583858</x:v>
      </x:c>
      <x:c r="CA59" s="25" t="n">
        <x:v>0</x:v>
      </x:c>
      <x:c r="CB59" s="25" t="n">
        <x:v>0</x:v>
      </x:c>
      <x:c r="CC59" s="25" t="n">
        <x:v>0</x:v>
      </x:c>
      <x:c r="CD59" s="25" t="n">
        <x:v>0</x:v>
      </x:c>
      <x:c r="CE59" s="25" t="n">
        <x:v>0</x:v>
      </x:c>
      <x:c r="CF59" s="25" t="n">
        <x:v>0</x:v>
      </x:c>
      <x:c r="CG59" s="25" t="n">
        <x:v>0</x:v>
      </x:c>
      <x:c r="CH59" s="25" t="n">
        <x:v>0</x:v>
      </x:c>
      <x:c r="CI59" s="25" t="n">
        <x:v>0</x:v>
      </x:c>
      <x:c r="CJ59" s="25" t="n">
        <x:v>0</x:v>
      </x:c>
      <x:c r="CK59" s="25" t="n">
        <x:v>0</x:v>
      </x:c>
      <x:c r="CL59" s="25" t="n">
        <x:v>0</x:v>
      </x:c>
      <x:c r="CM59" s="25" t="n">
        <x:v>684.8574887161441</x:v>
      </x:c>
      <x:c r="CN59" s="25" t="n">
        <x:v>818.7475254822405</x:v>
      </x:c>
      <x:c r="CO59" s="25" t="n">
        <x:v>209.4157547364429</x:v>
      </x:c>
      <x:c r="CP59" s="25" t="n">
        <x:v>285.7108198138632</x:v>
      </x:c>
      <x:c r="CQ59" s="25" t="n">
        <x:v>337.3588052933374</x:v>
      </x:c>
      <x:c r="CR59" s="25" t="n">
        <x:v>390.22839241781816</x:v>
      </x:c>
      <x:c r="CS59" s="25" t="n">
        <x:v>490.49502106616</x:v>
      </x:c>
      <x:c r="CT59" s="25" t="n">
        <x:v>533.7062921685643</x:v>
      </x:c>
      <x:c r="CU59" s="25" t="n">
        <x:v>516.3786470007492</x:v>
      </x:c>
      <x:c r="CV59" s="25" t="n">
        <x:v>562.8599445826384</x:v>
      </x:c>
      <x:c r="CW59" s="25" t="n">
        <x:v>611.7635354522746</x:v>
      </x:c>
      <x:c r="CX59" s="25" t="n">
        <x:v>675.9527243552362</x:v>
      </x:c>
      <x:c r="CY59" s="25" t="n">
        <x:v>686.1212806192002</x:v>
      </x:c>
      <x:c r="CZ59" s="25" t="n">
        <x:v>774.5843844168838</x:v>
      </x:c>
      <x:c r="DA59" s="25" t="n">
        <x:v>827.5693327680589</x:v>
      </x:c>
      <x:c r="DB59" s="25" t="n">
        <x:v>878.2094498670024</x:v>
      </x:c>
      <x:c r="DC59" s="25" t="n">
        <x:v>953.6625470977027</x:v>
      </x:c>
      <x:c r="DD59" s="25" t="n">
        <x:v>879.9719505556872</x:v>
      </x:c>
      <x:c r="DE59" s="25" t="n">
        <x:v>682.8558671406721</x:v>
      </x:c>
      <x:c r="DF59" s="25" t="n">
        <x:v>637.61001492216</x:v>
      </x:c>
      <x:c r="DG59" s="25" t="n">
        <x:v>694.525007895227</x:v>
      </x:c>
      <x:c r="DH59" s="25" t="n">
        <x:v>705.1770031919058</x:v>
      </x:c>
      <x:c r="DI59" s="25" t="n">
        <x:v>696.8401135572906</x:v>
      </x:c>
      <x:c r="DJ59" s="25" t="n">
        <x:v>88.64397164690092</x:v>
      </x:c>
      <x:c r="DK59" s="25" t="n">
        <x:v>0</x:v>
      </x:c>
      <x:c r="DL59" s="25" t="n">
        <x:v>0</x:v>
      </x:c>
      <x:c r="DM59" s="25" t="n">
        <x:v>0</x:v>
      </x:c>
      <x:c r="DN59" s="25" t="n">
        <x:v>0</x:v>
      </x:c>
      <x:c r="DO59" s="25" t="n">
        <x:v>0</x:v>
      </x:c>
      <x:c r="DP59" s="25" t="n">
        <x:v>0</x:v>
      </x:c>
      <x:c r="DQ59" s="25" t="n">
        <x:v>0</x:v>
      </x:c>
      <x:c r="DR59" s="25" t="n">
        <x:v>0</x:v>
      </x:c>
      <x:c r="DS59" s="25" t="n">
        <x:v>0.6692769572617746</x:v>
      </x:c>
      <x:c r="DT59" s="25" t="n">
        <x:v>0</x:v>
      </x:c>
      <x:c r="DU59" s="25" t="n">
        <x:v>0</x:v>
      </x:c>
      <x:c r="DV59" s="25" t="n">
        <x:v>690.5997265381892</x:v>
      </x:c>
      <x:c r="DW59" s="25" t="n">
        <x:v>767.224679168525</x:v>
      </x:c>
      <x:c r="DX59" s="25" t="n">
        <x:v>745.8269520500847</x:v>
      </x:c>
      <x:c r="DY59" s="25" t="n">
        <x:v>742.9824439108316</x:v>
      </x:c>
      <x:c r="DZ59" s="25" t="n">
        <x:v>756.9353892222382</x:v>
      </x:c>
      <x:c r="EA59" s="25" t="n">
        <x:v>772.2549663499061</x:v>
      </x:c>
      <x:c r="EB59" s="25" t="n">
        <x:v>709.0709783440386</x:v>
      </x:c>
      <x:c r="EC59" s="25" t="n">
        <x:v>670.3905830619744</x:v>
      </x:c>
      <x:c r="ED59" s="25" t="n">
        <x:v>713.4974022804469</x:v>
      </x:c>
      <x:c r="EE59" s="25" t="n">
        <x:v>604.9521086794949</x:v>
      </x:c>
      <x:c r="EF59" s="25" t="n">
        <x:v>644.7852450571455</x:v>
      </x:c>
      <x:c r="EG59" s="25" t="n">
        <x:v>609.273705142143</x:v>
      </x:c>
      <x:c r="EH59" s="25" t="n">
        <x:v>600.653667681564</x:v>
      </x:c>
      <x:c r="EI59" s="25" t="n">
        <x:v>642.2377296948281</x:v>
      </x:c>
      <x:c r="EJ59" s="25" t="n">
        <x:v>599.2145121457897</x:v>
      </x:c>
      <x:c r="EK59" s="25" t="n">
        <x:v>602.6051574463938</x:v>
      </x:c>
      <x:c r="EL59" s="25" t="n">
        <x:v>626.6429270211019</x:v>
      </x:c>
      <x:c r="EM59" s="25" t="n">
        <x:v>599.9321258844328</x:v>
      </x:c>
      <x:c r="EN59" s="25" t="n">
        <x:v>654.6928142313466</x:v>
      </x:c>
      <x:c r="EO59" s="25" t="n">
        <x:v>617.722325152736</x:v>
      </x:c>
      <x:c r="EP59" s="25" t="n">
        <x:f>SUM(B59:EO59)</x:f>
        <x:v>65262.01114756246</x:v>
      </x:c>
      <x:c r="EQ59" s="29" t="n">
        <x:v>39224.128832733695</x:v>
      </x:c>
    </x:row>
    <x:row r="60" ht="14" customHeight="1">
      <x:c r="A60" s="23" t="n">
        <x:v>45747</x:v>
      </x:c>
      <x:c r="B60" s="25" t="n">
        <x:v>1368.1769069832199</x:v>
      </x:c>
      <x:c r="C60" s="25" t="n">
        <x:v>1357.411507073084</x:v>
      </x:c>
      <x:c r="D60" s="25" t="n">
        <x:v>1331.334140171461</x:v>
      </x:c>
      <x:c r="E60" s="25" t="n">
        <x:v>1307.9945353523838</x:v>
      </x:c>
      <x:c r="F60" s="25" t="n">
        <x:v>1359.090156463138</x:v>
      </x:c>
      <x:c r="G60" s="25" t="n">
        <x:v>1318.0639755342363</x:v>
      </x:c>
      <x:c r="H60" s="25" t="n">
        <x:v>606.692308119635</x:v>
      </x:c>
      <x:c r="I60" s="25" t="n">
        <x:v>630.5460010995292</x:v>
      </x:c>
      <x:c r="J60" s="25" t="n">
        <x:v>1357.7370494009988</x:v>
      </x:c>
      <x:c r="K60" s="25" t="n">
        <x:v>626.2718526027161</x:v>
      </x:c>
      <x:c r="L60" s="25" t="n">
        <x:v>648.0179331118696</x:v>
      </x:c>
      <x:c r="M60" s="25" t="n">
        <x:v>683.5867928265664</x:v>
      </x:c>
      <x:c r="N60" s="25" t="n">
        <x:v>1377.635071964363</x:v>
      </x:c>
      <x:c r="O60" s="25" t="n">
        <x:v>629.3538715754308</x:v>
      </x:c>
      <x:c r="P60" s="25" t="n">
        <x:v>630.783374791373</x:v>
      </x:c>
      <x:c r="Q60" s="25" t="n">
        <x:v>631.6870825733432</x:v>
      </x:c>
      <x:c r="R60" s="25" t="n">
        <x:v>633.8427152232804</x:v>
      </x:c>
      <x:c r="S60" s="25" t="n">
        <x:v>663.7143497346536</x:v>
      </x:c>
      <x:c r="T60" s="25" t="n">
        <x:v>648.3771201594022</x:v>
      </x:c>
      <x:c r="U60" s="25" t="n">
        <x:v>646.4963013206097</x:v>
      </x:c>
      <x:c r="V60" s="25" t="n">
        <x:v>664.5477531972972</x:v>
      </x:c>
      <x:c r="W60" s="25" t="n">
        <x:v>644.21129133585</x:v>
      </x:c>
      <x:c r="X60" s="25" t="n">
        <x:v>658.1174563456997</x:v>
      </x:c>
      <x:c r="Y60" s="25" t="n">
        <x:v>652.2153568654854</x:v>
      </x:c>
      <x:c r="Z60" s="25" t="n">
        <x:v>637.1564294341362</x:v>
      </x:c>
      <x:c r="AA60" s="25" t="n">
        <x:v>643.7111236707749</x:v>
      </x:c>
      <x:c r="AB60" s="25" t="n">
        <x:v>638.4084107169635</x:v>
      </x:c>
      <x:c r="AC60" s="25" t="n">
        <x:v>634.9810648096737</x:v>
      </x:c>
      <x:c r="AD60" s="25" t="n">
        <x:v>637.1822943985974</x:v>
      </x:c>
      <x:c r="AE60" s="25" t="n">
        <x:v>654.3730798332931</x:v>
      </x:c>
      <x:c r="AF60" s="25" t="n">
        <x:v>670.069878557422</x:v>
      </x:c>
      <x:c r="AG60" s="25" t="n">
        <x:v>666.3587379825822</x:v>
      </x:c>
      <x:c r="AH60" s="25" t="n">
        <x:v>1098.0011783268155</x:v>
      </x:c>
      <x:c r="AI60" s="25" t="n">
        <x:v>1362.4397219959499</x:v>
      </x:c>
      <x:c r="AJ60" s="25" t="n">
        <x:v>627.3163687013231</x:v>
      </x:c>
      <x:c r="AK60" s="25" t="n">
        <x:v>40.84186899396059</x:v>
      </x:c>
      <x:c r="AL60" s="25" t="n">
        <x:v>11.790799548923324</x:v>
      </x:c>
      <x:c r="AM60" s="25" t="n">
        <x:v>0</x:v>
      </x:c>
      <x:c r="AN60" s="25" t="n">
        <x:v>0</x:v>
      </x:c>
      <x:c r="AO60" s="25" t="n">
        <x:v>0</x:v>
      </x:c>
      <x:c r="AP60" s="25" t="n">
        <x:v>4.599212536804017</x:v>
      </x:c>
      <x:c r="AQ60" s="25" t="n">
        <x:v>8.692902451341556</x:v>
      </x:c>
      <x:c r="AR60" s="25" t="n">
        <x:v>27.622591698231833</x:v>
      </x:c>
      <x:c r="AS60" s="25" t="n">
        <x:v>36.59941118448515</x:v>
      </x:c>
      <x:c r="AT60" s="25" t="n">
        <x:v>244.5007579846582</x:v>
      </x:c>
      <x:c r="AU60" s="25" t="n">
        <x:v>550.6762014860914</x:v>
      </x:c>
      <x:c r="AV60" s="25" t="n">
        <x:v>0</x:v>
      </x:c>
      <x:c r="AW60" s="25" t="n">
        <x:v>0</x:v>
      </x:c>
      <x:c r="AX60" s="25" t="n">
        <x:v>0</x:v>
      </x:c>
      <x:c r="AY60" s="25" t="n">
        <x:v>0</x:v>
      </x:c>
      <x:c r="AZ60" s="25" t="n">
        <x:v>0</x:v>
      </x:c>
      <x:c r="BA60" s="25" t="n">
        <x:v>0</x:v>
      </x:c>
      <x:c r="BB60" s="25" t="n">
        <x:v>0</x:v>
      </x:c>
      <x:c r="BC60" s="25" t="n">
        <x:v>0</x:v>
      </x:c>
      <x:c r="BD60" s="25" t="n">
        <x:v>0</x:v>
      </x:c>
      <x:c r="BE60" s="25" t="n">
        <x:v>0</x:v>
      </x:c>
      <x:c r="BF60" s="25" t="n">
        <x:v>0</x:v>
      </x:c>
      <x:c r="BG60" s="25" t="n">
        <x:v>0</x:v>
      </x:c>
      <x:c r="BH60" s="25" t="n">
        <x:v>0</x:v>
      </x:c>
      <x:c r="BI60" s="25" t="n">
        <x:v>0</x:v>
      </x:c>
      <x:c r="BJ60" s="25" t="n">
        <x:v>0</x:v>
      </x:c>
      <x:c r="BK60" s="25" t="n">
        <x:v>0</x:v>
      </x:c>
      <x:c r="BL60" s="25" t="n">
        <x:v>0</x:v>
      </x:c>
      <x:c r="BM60" s="25" t="n">
        <x:v>0</x:v>
      </x:c>
      <x:c r="BN60" s="25" t="n">
        <x:v>0</x:v>
      </x:c>
      <x:c r="BO60" s="25" t="n">
        <x:v>1.548073460404361</x:v>
      </x:c>
      <x:c r="BP60" s="25" t="n">
        <x:v>605.8961080028918</x:v>
      </x:c>
      <x:c r="BQ60" s="25" t="n">
        <x:v>1.3801573126920632</x:v>
      </x:c>
      <x:c r="BR60" s="25" t="n">
        <x:v>399.70335720855894</x:v>
      </x:c>
      <x:c r="BS60" s="25" t="n">
        <x:v>660.267492055826</x:v>
      </x:c>
      <x:c r="BT60" s="25" t="n">
        <x:v>607.9566424309215</x:v>
      </x:c>
      <x:c r="BU60" s="25" t="n">
        <x:v>609.0798822434315</x:v>
      </x:c>
      <x:c r="BV60" s="25" t="n">
        <x:v>564.229482635846</x:v>
      </x:c>
      <x:c r="BW60" s="25" t="n">
        <x:v>521.8458665860782</x:v>
      </x:c>
      <x:c r="BX60" s="25" t="n">
        <x:v>534.0737868292667</x:v>
      </x:c>
      <x:c r="BY60" s="25" t="n">
        <x:v>522.2224983036767</x:v>
      </x:c>
      <x:c r="BZ60" s="25" t="n">
        <x:v>0.007204597268301881</x:v>
      </x:c>
      <x:c r="CA60" s="25" t="n">
        <x:v>0</x:v>
      </x:c>
      <x:c r="CB60" s="25" t="n">
        <x:v>0</x:v>
      </x:c>
      <x:c r="CC60" s="25" t="n">
        <x:v>0</x:v>
      </x:c>
      <x:c r="CD60" s="25" t="n">
        <x:v>0</x:v>
      </x:c>
      <x:c r="CE60" s="25" t="n">
        <x:v>0</x:v>
      </x:c>
      <x:c r="CF60" s="25" t="n">
        <x:v>0</x:v>
      </x:c>
      <x:c r="CG60" s="25" t="n">
        <x:v>0</x:v>
      </x:c>
      <x:c r="CH60" s="25" t="n">
        <x:v>0</x:v>
      </x:c>
      <x:c r="CI60" s="25" t="n">
        <x:v>0</x:v>
      </x:c>
      <x:c r="CJ60" s="25" t="n">
        <x:v>0</x:v>
      </x:c>
      <x:c r="CK60" s="25" t="n">
        <x:v>0</x:v>
      </x:c>
      <x:c r="CL60" s="25" t="n">
        <x:v>0</x:v>
      </x:c>
      <x:c r="CM60" s="25" t="n">
        <x:v>196.51252230092553</x:v>
      </x:c>
      <x:c r="CN60" s="25" t="n">
        <x:v>437.1255983664484</x:v>
      </x:c>
      <x:c r="CO60" s="25" t="n">
        <x:v>228.4870309513536</x:v>
      </x:c>
      <x:c r="CP60" s="25" t="n">
        <x:v>292.60145760719007</x:v>
      </x:c>
      <x:c r="CQ60" s="25" t="n">
        <x:v>350.9381706428657</x:v>
      </x:c>
      <x:c r="CR60" s="25" t="n">
        <x:v>381.0123093945056</x:v>
      </x:c>
      <x:c r="CS60" s="25" t="n">
        <x:v>472.2191328132873</x:v>
      </x:c>
      <x:c r="CT60" s="25" t="n">
        <x:v>522.7308210423544</x:v>
      </x:c>
      <x:c r="CU60" s="25" t="n">
        <x:v>571.6853539147824</x:v>
      </x:c>
      <x:c r="CV60" s="25" t="n">
        <x:v>596.1779379438916</x:v>
      </x:c>
      <x:c r="CW60" s="25" t="n">
        <x:v>660.8740284962596</x:v>
      </x:c>
      <x:c r="CX60" s="25" t="n">
        <x:v>710.131515042485</x:v>
      </x:c>
      <x:c r="CY60" s="25" t="n">
        <x:v>751.2279968454195</x:v>
      </x:c>
      <x:c r="CZ60" s="25" t="n">
        <x:v>783.9044821670769</x:v>
      </x:c>
      <x:c r="DA60" s="25" t="n">
        <x:v>823.0318466785734</x:v>
      </x:c>
      <x:c r="DB60" s="25" t="n">
        <x:v>846.5704021709427</x:v>
      </x:c>
      <x:c r="DC60" s="25" t="n">
        <x:v>944.4981840875396</x:v>
      </x:c>
      <x:c r="DD60" s="25" t="n">
        <x:v>868.2721326428499</x:v>
      </x:c>
      <x:c r="DE60" s="25" t="n">
        <x:v>658.3111866486099</x:v>
      </x:c>
      <x:c r="DF60" s="25" t="n">
        <x:v>601.4168220892417</x:v>
      </x:c>
      <x:c r="DG60" s="25" t="n">
        <x:v>711.4037019438916</x:v>
      </x:c>
      <x:c r="DH60" s="25" t="n">
        <x:v>710.014030808628</x:v>
      </x:c>
      <x:c r="DI60" s="25" t="n">
        <x:v>696.0241882221603</x:v>
      </x:c>
      <x:c r="DJ60" s="25" t="n">
        <x:v>42.251645167275285</x:v>
      </x:c>
      <x:c r="DK60" s="25" t="n">
        <x:v>0</x:v>
      </x:c>
      <x:c r="DL60" s="25" t="n">
        <x:v>0</x:v>
      </x:c>
      <x:c r="DM60" s="25" t="n">
        <x:v>0</x:v>
      </x:c>
      <x:c r="DN60" s="25" t="n">
        <x:v>0</x:v>
      </x:c>
      <x:c r="DO60" s="25" t="n">
        <x:v>0</x:v>
      </x:c>
      <x:c r="DP60" s="25" t="n">
        <x:v>0</x:v>
      </x:c>
      <x:c r="DQ60" s="25" t="n">
        <x:v>0</x:v>
      </x:c>
      <x:c r="DR60" s="25" t="n">
        <x:v>0</x:v>
      </x:c>
      <x:c r="DS60" s="25" t="n">
        <x:v>0.4368483220867524</x:v>
      </x:c>
      <x:c r="DT60" s="25" t="n">
        <x:v>0</x:v>
      </x:c>
      <x:c r="DU60" s="25" t="n">
        <x:v>0</x:v>
      </x:c>
      <x:c r="DV60" s="25" t="n">
        <x:v>749.0148863106556</x:v>
      </x:c>
      <x:c r="DW60" s="25" t="n">
        <x:v>756.5210687195504</x:v>
      </x:c>
      <x:c r="DX60" s="25" t="n">
        <x:v>753.6724198624423</x:v>
      </x:c>
      <x:c r="DY60" s="25" t="n">
        <x:v>757.8704081840101</x:v>
      </x:c>
      <x:c r="DZ60" s="25" t="n">
        <x:v>763.8455668628061</x:v>
      </x:c>
      <x:c r="EA60" s="25" t="n">
        <x:v>769.9647846376538</x:v>
      </x:c>
      <x:c r="EB60" s="25" t="n">
        <x:v>693.211302440035</x:v>
      </x:c>
      <x:c r="EC60" s="25" t="n">
        <x:v>631.2766891270761</x:v>
      </x:c>
      <x:c r="ED60" s="25" t="n">
        <x:v>635.1065478086025</x:v>
      </x:c>
      <x:c r="EE60" s="25" t="n">
        <x:v>594.9944676704114</x:v>
      </x:c>
      <x:c r="EF60" s="25" t="n">
        <x:v>606.5146255152191</x:v>
      </x:c>
      <x:c r="EG60" s="25" t="n">
        <x:v>604.9429100487872</x:v>
      </x:c>
      <x:c r="EH60" s="25" t="n">
        <x:v>619.8989904087459</x:v>
      </x:c>
      <x:c r="EI60" s="25" t="n">
        <x:v>633.7998179626551</x:v>
      </x:c>
      <x:c r="EJ60" s="25" t="n">
        <x:v>628.7571020574619</x:v>
      </x:c>
      <x:c r="EK60" s="25" t="n">
        <x:v>609.4653354138162</x:v>
      </x:c>
      <x:c r="EL60" s="25" t="n">
        <x:v>607.3797902484899</x:v>
      </x:c>
      <x:c r="EM60" s="25" t="n">
        <x:v>633.1021621527965</x:v>
      </x:c>
      <x:c r="EN60" s="25" t="n">
        <x:v>681.507752651598</x:v>
      </x:c>
      <x:c r="EO60" s="25" t="n">
        <x:v>623.2019234489453</x:v>
      </x:c>
      <x:c r="EP60" s="25" t="n">
        <x:f>SUM(B60:EO60)</x:f>
        <x:v>62511.34538764694</x:v>
      </x:c>
      <x:c r="EQ60" s="29" t="n">
        <x:v>37989.57187461744</x:v>
      </x:c>
    </x:row>
    <x:row r="61" ht="14" customHeight="1">
      <x:c r="A61" s="23" t="n">
        <x:v>45748</x:v>
      </x:c>
      <x:c r="B61" s="25" t="n">
        <x:v>1324.3686683145302</x:v>
      </x:c>
      <x:c r="C61" s="25" t="n">
        <x:v>1320.6881723181436</x:v>
      </x:c>
      <x:c r="D61" s="25" t="n">
        <x:v>1313.6308861822772</x:v>
      </x:c>
      <x:c r="E61" s="25" t="n">
        <x:v>1297.2022801190942</x:v>
      </x:c>
      <x:c r="F61" s="25" t="n">
        <x:v>1316.4464213536387</x:v>
      </x:c>
      <x:c r="G61" s="25" t="n">
        <x:v>1315.6945038058664</x:v>
      </x:c>
      <x:c r="H61" s="25" t="n">
        <x:v>618.7410638719911</x:v>
      </x:c>
      <x:c r="I61" s="25" t="n">
        <x:v>657.1715970661293</x:v>
      </x:c>
      <x:c r="J61" s="25" t="n">
        <x:v>1309.3384691938686</x:v>
      </x:c>
      <x:c r="K61" s="25" t="n">
        <x:v>672.6148156452757</x:v>
      </x:c>
      <x:c r="L61" s="25" t="n">
        <x:v>657.5271218809581</x:v>
      </x:c>
      <x:c r="M61" s="25" t="n">
        <x:v>678.3265454895469</x:v>
      </x:c>
      <x:c r="N61" s="25" t="n">
        <x:v>1315.5452077377506</x:v>
      </x:c>
      <x:c r="O61" s="25" t="n">
        <x:v>657.2950358162984</x:v>
      </x:c>
      <x:c r="P61" s="25" t="n">
        <x:v>603.2193417760191</x:v>
      </x:c>
      <x:c r="Q61" s="25" t="n">
        <x:v>659.5315342986021</x:v>
      </x:c>
      <x:c r="R61" s="25" t="n">
        <x:v>658.2466357277846</x:v>
      </x:c>
      <x:c r="S61" s="25" t="n">
        <x:v>718.785463522605</x:v>
      </x:c>
      <x:c r="T61" s="25" t="n">
        <x:v>645.7110730496481</x:v>
      </x:c>
      <x:c r="U61" s="25" t="n">
        <x:v>679.0597536219313</x:v>
      </x:c>
      <x:c r="V61" s="25" t="n">
        <x:v>652.8755413023896</x:v>
      </x:c>
      <x:c r="W61" s="25" t="n">
        <x:v>626.4361904036956</x:v>
      </x:c>
      <x:c r="X61" s="25" t="n">
        <x:v>650.8856553363607</x:v>
      </x:c>
      <x:c r="Y61" s="25" t="n">
        <x:v>648.0060433502538</x:v>
      </x:c>
      <x:c r="Z61" s="25" t="n">
        <x:v>665.0305608774486</x:v>
      </x:c>
      <x:c r="AA61" s="25" t="n">
        <x:v>641.1700186465217</x:v>
      </x:c>
      <x:c r="AB61" s="25" t="n">
        <x:v>613.7549104901177</x:v>
      </x:c>
      <x:c r="AC61" s="25" t="n">
        <x:v>656.1952513454111</x:v>
      </x:c>
      <x:c r="AD61" s="25" t="n">
        <x:v>639.4365441984352</x:v>
      </x:c>
      <x:c r="AE61" s="25" t="n">
        <x:v>660.1480146917196</x:v>
      </x:c>
      <x:c r="AF61" s="25" t="n">
        <x:v>644.807854286152</x:v>
      </x:c>
      <x:c r="AG61" s="25" t="n">
        <x:v>641.7167621967801</x:v>
      </x:c>
      <x:c r="AH61" s="25" t="n">
        <x:v>797.535332606366</x:v>
      </x:c>
      <x:c r="AI61" s="25" t="n">
        <x:v>1416.6515714315483</x:v>
      </x:c>
      <x:c r="AJ61" s="25" t="n">
        <x:v>623.0061547935073</x:v>
      </x:c>
      <x:c r="AK61" s="25" t="n">
        <x:v>0</x:v>
      </x:c>
      <x:c r="AL61" s="25" t="n">
        <x:v>0</x:v>
      </x:c>
      <x:c r="AM61" s="25" t="n">
        <x:v>0</x:v>
      </x:c>
      <x:c r="AN61" s="25" t="n">
        <x:v>0</x:v>
      </x:c>
      <x:c r="AO61" s="25" t="n">
        <x:v>0</x:v>
      </x:c>
      <x:c r="AP61" s="25" t="n">
        <x:v>0</x:v>
      </x:c>
      <x:c r="AQ61" s="25" t="n">
        <x:v>0</x:v>
      </x:c>
      <x:c r="AR61" s="25" t="n">
        <x:v>0</x:v>
      </x:c>
      <x:c r="AS61" s="25" t="n">
        <x:v>0</x:v>
      </x:c>
      <x:c r="AT61" s="25" t="n">
        <x:v>0</x:v>
      </x:c>
      <x:c r="AU61" s="25" t="n">
        <x:v>168.19798121116267</x:v>
      </x:c>
      <x:c r="AV61" s="25" t="n">
        <x:v>0</x:v>
      </x:c>
      <x:c r="AW61" s="25" t="n">
        <x:v>0</x:v>
      </x:c>
      <x:c r="AX61" s="25" t="n">
        <x:v>0</x:v>
      </x:c>
      <x:c r="AY61" s="25" t="n">
        <x:v>0</x:v>
      </x:c>
      <x:c r="AZ61" s="25" t="n">
        <x:v>0</x:v>
      </x:c>
      <x:c r="BA61" s="25" t="n">
        <x:v>0</x:v>
      </x:c>
      <x:c r="BB61" s="25" t="n">
        <x:v>0</x:v>
      </x:c>
      <x:c r="BC61" s="25" t="n">
        <x:v>0</x:v>
      </x:c>
      <x:c r="BD61" s="25" t="n">
        <x:v>0</x:v>
      </x:c>
      <x:c r="BE61" s="25" t="n">
        <x:v>89.11532468605624</x:v>
      </x:c>
      <x:c r="BF61" s="25" t="n">
        <x:v>51.42779458978324</x:v>
      </x:c>
      <x:c r="BG61" s="25" t="n">
        <x:v>33.64112528903206</x:v>
      </x:c>
      <x:c r="BH61" s="25" t="n">
        <x:v>13.23533983250722</x:v>
      </x:c>
      <x:c r="BI61" s="25" t="n">
        <x:v>0</x:v>
      </x:c>
      <x:c r="BJ61" s="25" t="n">
        <x:v>0</x:v>
      </x:c>
      <x:c r="BK61" s="25" t="n">
        <x:v>0</x:v>
      </x:c>
      <x:c r="BL61" s="25" t="n">
        <x:v>0</x:v>
      </x:c>
      <x:c r="BM61" s="25" t="n">
        <x:v>0</x:v>
      </x:c>
      <x:c r="BN61" s="25" t="n">
        <x:v>0</x:v>
      </x:c>
      <x:c r="BO61" s="25" t="n">
        <x:v>0</x:v>
      </x:c>
      <x:c r="BP61" s="25" t="n">
        <x:v>110.66000063380261</x:v>
      </x:c>
      <x:c r="BQ61" s="25" t="n">
        <x:v>0</x:v>
      </x:c>
      <x:c r="BR61" s="25" t="n">
        <x:v>47.59108083770577</x:v>
      </x:c>
      <x:c r="BS61" s="25" t="n">
        <x:v>63.64498769489393</x:v>
      </x:c>
      <x:c r="BT61" s="25" t="n">
        <x:v>110.66000063380261</x:v>
      </x:c>
      <x:c r="BU61" s="25" t="n">
        <x:v>512.7975801061782</x:v>
      </x:c>
      <x:c r="BV61" s="25" t="n">
        <x:v>524.1905625090656</x:v>
      </x:c>
      <x:c r="BW61" s="25" t="n">
        <x:v>153.0881830420851</x:v>
      </x:c>
      <x:c r="BX61" s="25" t="n">
        <x:v>436.54735170411277</x:v>
      </x:c>
      <x:c r="BY61" s="25" t="n">
        <x:v>499.2699417787319</x:v>
      </x:c>
      <x:c r="BZ61" s="25" t="n">
        <x:v>0</x:v>
      </x:c>
      <x:c r="CA61" s="25" t="n">
        <x:v>0</x:v>
      </x:c>
      <x:c r="CB61" s="25" t="n">
        <x:v>0</x:v>
      </x:c>
      <x:c r="CC61" s="25" t="n">
        <x:v>0</x:v>
      </x:c>
      <x:c r="CD61" s="25" t="n">
        <x:v>0</x:v>
      </x:c>
      <x:c r="CE61" s="25" t="n">
        <x:v>0</x:v>
      </x:c>
      <x:c r="CF61" s="25" t="n">
        <x:v>0</x:v>
      </x:c>
      <x:c r="CG61" s="25" t="n">
        <x:v>0</x:v>
      </x:c>
      <x:c r="CH61" s="25" t="n">
        <x:v>0</x:v>
      </x:c>
      <x:c r="CI61" s="25" t="n">
        <x:v>0</x:v>
      </x:c>
      <x:c r="CJ61" s="25" t="n">
        <x:v>0</x:v>
      </x:c>
      <x:c r="CK61" s="25" t="n">
        <x:v>0</x:v>
      </x:c>
      <x:c r="CL61" s="25" t="n">
        <x:v>0</x:v>
      </x:c>
      <x:c r="CM61" s="25" t="n">
        <x:v>246.98758421464538</x:v>
      </x:c>
      <x:c r="CN61" s="25" t="n">
        <x:v>241.60052670603682</x:v>
      </x:c>
      <x:c r="CO61" s="25" t="n">
        <x:v>242.45006255711877</x:v>
      </x:c>
      <x:c r="CP61" s="25" t="n">
        <x:v>217.7486790270393</x:v>
      </x:c>
      <x:c r="CQ61" s="25" t="n">
        <x:v>263.9484400249395</x:v>
      </x:c>
      <x:c r="CR61" s="25" t="n">
        <x:v>314.3120076342804</x:v>
      </x:c>
      <x:c r="CS61" s="25" t="n">
        <x:v>366.790304798468</x:v>
      </x:c>
      <x:c r="CT61" s="25" t="n">
        <x:v>421.30731606969624</x:v>
      </x:c>
      <x:c r="CU61" s="25" t="n">
        <x:v>503.9044145963626</x:v>
      </x:c>
      <x:c r="CV61" s="25" t="n">
        <x:v>556.0370273197452</x:v>
      </x:c>
      <x:c r="CW61" s="25" t="n">
        <x:v>613.2607009825742</x:v>
      </x:c>
      <x:c r="CX61" s="25" t="n">
        <x:v>684.1308278172376</x:v>
      </x:c>
      <x:c r="CY61" s="25" t="n">
        <x:v>731.2538319858553</x:v>
      </x:c>
      <x:c r="CZ61" s="25" t="n">
        <x:v>757.8475076366796</x:v>
      </x:c>
      <x:c r="DA61" s="25" t="n">
        <x:v>810.8991406763024</x:v>
      </x:c>
      <x:c r="DB61" s="25" t="n">
        <x:v>848.293459377004</x:v>
      </x:c>
      <x:c r="DC61" s="25" t="n">
        <x:v>943.1425798682577</x:v>
      </x:c>
      <x:c r="DD61" s="25" t="n">
        <x:v>840.465366282359</x:v>
      </x:c>
      <x:c r="DE61" s="25" t="n">
        <x:v>643.9453072902601</x:v>
      </x:c>
      <x:c r="DF61" s="25" t="n">
        <x:v>651.8939752482821</x:v>
      </x:c>
      <x:c r="DG61" s="25" t="n">
        <x:v>708.4310136712871</x:v>
      </x:c>
      <x:c r="DH61" s="25" t="n">
        <x:v>700.5291813817757</x:v>
      </x:c>
      <x:c r="DI61" s="25" t="n">
        <x:v>685.7525477409779</x:v>
      </x:c>
      <x:c r="DJ61" s="25" t="n">
        <x:v>245.70019744459876</x:v>
      </x:c>
      <x:c r="DK61" s="25" t="n">
        <x:v>22.092209076619746</x:v>
      </x:c>
      <x:c r="DL61" s="25" t="n">
        <x:v>2.5789652695168965</x:v>
      </x:c>
      <x:c r="DM61" s="25" t="n">
        <x:v>30.119162505214547</x:v>
      </x:c>
      <x:c r="DN61" s="25" t="n">
        <x:v>15.594199158234016</x:v>
      </x:c>
      <x:c r="DO61" s="25" t="n">
        <x:v>12.918548015369643</x:v>
      </x:c>
      <x:c r="DP61" s="25" t="n">
        <x:v>19.416557933755616</x:v>
      </x:c>
      <x:c r="DQ61" s="25" t="n">
        <x:v>15.974377333062616</x:v>
      </x:c>
      <x:c r="DR61" s="25" t="n">
        <x:v>4.155730696525488</x:v>
      </x:c>
      <x:c r="DS61" s="25" t="n">
        <x:v>46.96489801125673</x:v>
      </x:c>
      <x:c r="DT61" s="25" t="n">
        <x:v>17.585156688225464</x:v>
      </x:c>
      <x:c r="DU61" s="25" t="n">
        <x:v>0</x:v>
      </x:c>
      <x:c r="DV61" s="25" t="n">
        <x:v>686.4518342846911</x:v>
      </x:c>
      <x:c r="DW61" s="25" t="n">
        <x:v>752.4401828435297</x:v>
      </x:c>
      <x:c r="DX61" s="25" t="n">
        <x:v>748.6862025588871</x:v>
      </x:c>
      <x:c r="DY61" s="25" t="n">
        <x:v>756.9342901774812</x:v>
      </x:c>
      <x:c r="DZ61" s="25" t="n">
        <x:v>757.1933262117738</x:v>
      </x:c>
      <x:c r="EA61" s="25" t="n">
        <x:v>765.7633654470587</x:v>
      </x:c>
      <x:c r="EB61" s="25" t="n">
        <x:v>688.7612050638659</x:v>
      </x:c>
      <x:c r="EC61" s="25" t="n">
        <x:v>667.4536541323865</x:v>
      </x:c>
      <x:c r="ED61" s="25" t="n">
        <x:v>1357.2922522085341</x:v>
      </x:c>
      <x:c r="EE61" s="25" t="n">
        <x:v>377.5892080386297</x:v>
      </x:c>
      <x:c r="EF61" s="25" t="n">
        <x:v>533.9805492916433</x:v>
      </x:c>
      <x:c r="EG61" s="25" t="n">
        <x:v>541.6939480839303</x:v>
      </x:c>
      <x:c r="EH61" s="25" t="n">
        <x:v>532.7025151819331</x:v>
      </x:c>
      <x:c r="EI61" s="25" t="n">
        <x:v>515.2699189040919</x:v>
      </x:c>
      <x:c r="EJ61" s="25" t="n">
        <x:v>519.6094995653399</x:v>
      </x:c>
      <x:c r="EK61" s="25" t="n">
        <x:v>541.3576181872604</x:v>
      </x:c>
      <x:c r="EL61" s="25" t="n">
        <x:v>547.4935015479232</x:v>
      </x:c>
      <x:c r="EM61" s="25" t="n">
        <x:v>542.2740005708104</x:v>
      </x:c>
      <x:c r="EN61" s="25" t="n">
        <x:v>517.6654974184424</x:v>
      </x:c>
      <x:c r="EO61" s="25" t="n">
        <x:v>535.2369775328717</x:v>
      </x:c>
      <x:c r="EP61" s="25" t="n">
        <x:f>SUM(B61:EO61)</x:f>
        <x:v>58124.74960358824</x:v>
      </x:c>
      <x:c r="EQ61" s="29" t="n">
        <x:v>54642.09828964793</x:v>
      </x:c>
    </x:row>
    <x:row r="62" ht="14" customHeight="1">
      <x:c r="A62" s="23" t="n">
        <x:v>45749</x:v>
      </x:c>
      <x:c r="B62" s="25" t="n">
        <x:v>1321.6822112230109</x:v>
      </x:c>
      <x:c r="C62" s="25" t="n">
        <x:v>1322.0579361047812</x:v>
      </x:c>
      <x:c r="D62" s="25" t="n">
        <x:v>1298.0594768236483</x:v>
      </x:c>
      <x:c r="E62" s="25" t="n">
        <x:v>1313.094204623869</x:v>
      </x:c>
      <x:c r="F62" s="25" t="n">
        <x:v>1324.2126043263595</x:v>
      </x:c>
      <x:c r="G62" s="25" t="n">
        <x:v>1309.1276086158439</x:v>
      </x:c>
      <x:c r="H62" s="25" t="n">
        <x:v>623.6558769106073</x:v>
      </x:c>
      <x:c r="I62" s="25" t="n">
        <x:v>1333.3966713023806</x:v>
      </x:c>
      <x:c r="J62" s="25" t="n">
        <x:v>1334.9817399730184</x:v>
      </x:c>
      <x:c r="K62" s="25" t="n">
        <x:v>649.6398413872604</x:v>
      </x:c>
      <x:c r="L62" s="25" t="n">
        <x:v>665.7270520116269</x:v>
      </x:c>
      <x:c r="M62" s="25" t="n">
        <x:v>650.6323988965493</x:v>
      </x:c>
      <x:c r="N62" s="25" t="n">
        <x:v>1348.124991139418</x:v>
      </x:c>
      <x:c r="O62" s="25" t="n">
        <x:v>647.4002785430479</x:v>
      </x:c>
      <x:c r="P62" s="25" t="n">
        <x:v>624.3305653309048</x:v>
      </x:c>
      <x:c r="Q62" s="25" t="n">
        <x:v>644.0301937500647</x:v>
      </x:c>
      <x:c r="R62" s="25" t="n">
        <x:v>634.6769556165975</x:v>
      </x:c>
      <x:c r="S62" s="25" t="n">
        <x:v>651.822904140311</x:v>
      </x:c>
      <x:c r="T62" s="25" t="n">
        <x:v>658.8624613945648</x:v>
      </x:c>
      <x:c r="U62" s="25" t="n">
        <x:v>648.2839951006861</x:v>
      </x:c>
      <x:c r="V62" s="25" t="n">
        <x:v>666.5594828282586</x:v>
      </x:c>
      <x:c r="W62" s="25" t="n">
        <x:v>633.6276299297108</x:v>
      </x:c>
      <x:c r="X62" s="25" t="n">
        <x:v>666.6414575090223</x:v>
      </x:c>
      <x:c r="Y62" s="25" t="n">
        <x:v>648.1216954653074</x:v>
      </x:c>
      <x:c r="Z62" s="25" t="n">
        <x:v>637.4556497165956</x:v>
      </x:c>
      <x:c r="AA62" s="25" t="n">
        <x:v>639.8098689770538</x:v>
      </x:c>
      <x:c r="AB62" s="25" t="n">
        <x:v>650.5655243113958</x:v>
      </x:c>
      <x:c r="AC62" s="25" t="n">
        <x:v>670.2146218644147</x:v>
      </x:c>
      <x:c r="AD62" s="25" t="n">
        <x:v>647.6158770309045</x:v>
      </x:c>
      <x:c r="AE62" s="25" t="n">
        <x:v>655.2612276571188</x:v>
      </x:c>
      <x:c r="AF62" s="25" t="n">
        <x:v>663.5728976952172</x:v>
      </x:c>
      <x:c r="AG62" s="25" t="n">
        <x:v>642.6390195144024</x:v>
      </x:c>
      <x:c r="AH62" s="25" t="n">
        <x:v>1354.9577191762269</x:v>
      </x:c>
      <x:c r="AI62" s="25" t="n">
        <x:v>1427.337091405354</x:v>
      </x:c>
      <x:c r="AJ62" s="25" t="n">
        <x:v>684.5238653935719</x:v>
      </x:c>
      <x:c r="AK62" s="25" t="n">
        <x:v>0</x:v>
      </x:c>
      <x:c r="AL62" s="25" t="n">
        <x:v>0</x:v>
      </x:c>
      <x:c r="AM62" s="25" t="n">
        <x:v>0</x:v>
      </x:c>
      <x:c r="AN62" s="25" t="n">
        <x:v>0</x:v>
      </x:c>
      <x:c r="AO62" s="25" t="n">
        <x:v>0</x:v>
      </x:c>
      <x:c r="AP62" s="25" t="n">
        <x:v>0</x:v>
      </x:c>
      <x:c r="AQ62" s="25" t="n">
        <x:v>0</x:v>
      </x:c>
      <x:c r="AR62" s="25" t="n">
        <x:v>0</x:v>
      </x:c>
      <x:c r="AS62" s="25" t="n">
        <x:v>0</x:v>
      </x:c>
      <x:c r="AT62" s="25" t="n">
        <x:v>30.448869869200074</x:v>
      </x:c>
      <x:c r="AU62" s="25" t="n">
        <x:v>161.38470374197217</x:v>
      </x:c>
      <x:c r="AV62" s="25" t="n">
        <x:v>0</x:v>
      </x:c>
      <x:c r="AW62" s="25" t="n">
        <x:v>0</x:v>
      </x:c>
      <x:c r="AX62" s="25" t="n">
        <x:v>0</x:v>
      </x:c>
      <x:c r="AY62" s="25" t="n">
        <x:v>0</x:v>
      </x:c>
      <x:c r="AZ62" s="25" t="n">
        <x:v>0</x:v>
      </x:c>
      <x:c r="BA62" s="25" t="n">
        <x:v>0</x:v>
      </x:c>
      <x:c r="BB62" s="25" t="n">
        <x:v>0</x:v>
      </x:c>
      <x:c r="BC62" s="25" t="n">
        <x:v>0</x:v>
      </x:c>
      <x:c r="BD62" s="25" t="n">
        <x:v>0</x:v>
      </x:c>
      <x:c r="BE62" s="25" t="n">
        <x:v>0</x:v>
      </x:c>
      <x:c r="BF62" s="25" t="n">
        <x:v>0</x:v>
      </x:c>
      <x:c r="BG62" s="25" t="n">
        <x:v>0</x:v>
      </x:c>
      <x:c r="BH62" s="25" t="n">
        <x:v>0</x:v>
      </x:c>
      <x:c r="BI62" s="25" t="n">
        <x:v>0</x:v>
      </x:c>
      <x:c r="BJ62" s="25" t="n">
        <x:v>0</x:v>
      </x:c>
      <x:c r="BK62" s="25" t="n">
        <x:v>0</x:v>
      </x:c>
      <x:c r="BL62" s="25" t="n">
        <x:v>0</x:v>
      </x:c>
      <x:c r="BM62" s="25" t="n">
        <x:v>0</x:v>
      </x:c>
      <x:c r="BN62" s="25" t="n">
        <x:v>0</x:v>
      </x:c>
      <x:c r="BO62" s="25" t="n">
        <x:v>49.55723990031182</x:v>
      </x:c>
      <x:c r="BP62" s="25" t="n">
        <x:v>684.3459225507014</x:v>
      </x:c>
      <x:c r="BQ62" s="25" t="n">
        <x:v>0</x:v>
      </x:c>
      <x:c r="BR62" s="25" t="n">
        <x:v>533.9778683821888</x:v>
      </x:c>
      <x:c r="BS62" s="25" t="n">
        <x:v>628.7980472412954</x:v>
      </x:c>
      <x:c r="BT62" s="25" t="n">
        <x:v>619.8300015563447</x:v>
      </x:c>
      <x:c r="BU62" s="25" t="n">
        <x:v>624.8583327927928</x:v>
      </x:c>
      <x:c r="BV62" s="25" t="n">
        <x:v>638.0795361112315</x:v>
      </x:c>
      <x:c r="BW62" s="25" t="n">
        <x:v>623.3086461547729</x:v>
      </x:c>
      <x:c r="BX62" s="25" t="n">
        <x:v>590.6977967749934</x:v>
      </x:c>
      <x:c r="BY62" s="25" t="n">
        <x:v>602.4830317277153</x:v>
      </x:c>
      <x:c r="BZ62" s="25" t="n">
        <x:v>0</x:v>
      </x:c>
      <x:c r="CA62" s="25" t="n">
        <x:v>0</x:v>
      </x:c>
      <x:c r="CB62" s="25" t="n">
        <x:v>0</x:v>
      </x:c>
      <x:c r="CC62" s="25" t="n">
        <x:v>0</x:v>
      </x:c>
      <x:c r="CD62" s="25" t="n">
        <x:v>0</x:v>
      </x:c>
      <x:c r="CE62" s="25" t="n">
        <x:v>0</x:v>
      </x:c>
      <x:c r="CF62" s="25" t="n">
        <x:v>0</x:v>
      </x:c>
      <x:c r="CG62" s="25" t="n">
        <x:v>0</x:v>
      </x:c>
      <x:c r="CH62" s="25" t="n">
        <x:v>0</x:v>
      </x:c>
      <x:c r="CI62" s="25" t="n">
        <x:v>36.08036207426959</x:v>
      </x:c>
      <x:c r="CJ62" s="25" t="n">
        <x:v>39.52068188449375</x:v>
      </x:c>
      <x:c r="CK62" s="25" t="n">
        <x:v>0</x:v>
      </x:c>
      <x:c r="CL62" s="25" t="n">
        <x:v>47.3678689643563</x:v>
      </x:c>
      <x:c r="CM62" s="25" t="n">
        <x:v>109.99544916136198</x:v>
      </x:c>
      <x:c r="CN62" s="25" t="n">
        <x:v>176.57119940900333</x:v>
      </x:c>
      <x:c r="CO62" s="25" t="n">
        <x:v>225.34984846305923</x:v>
      </x:c>
      <x:c r="CP62" s="25" t="n">
        <x:v>271.31364704113753</x:v>
      </x:c>
      <x:c r="CQ62" s="25" t="n">
        <x:v>286.2598513547913</x:v>
      </x:c>
      <x:c r="CR62" s="25" t="n">
        <x:v>332.2526482901065</x:v>
      </x:c>
      <x:c r="CS62" s="25" t="n">
        <x:v>383.5047911376621</x:v>
      </x:c>
      <x:c r="CT62" s="25" t="n">
        <x:v>422.73975781030157</x:v>
      </x:c>
      <x:c r="CU62" s="25" t="n">
        <x:v>488.7202651729209</x:v>
      </x:c>
      <x:c r="CV62" s="25" t="n">
        <x:v>538.6041078731637</x:v>
      </x:c>
      <x:c r="CW62" s="25" t="n">
        <x:v>582.0028358477389</x:v>
      </x:c>
      <x:c r="CX62" s="25" t="n">
        <x:v>638.00758223913</x:v>
      </x:c>
      <x:c r="CY62" s="25" t="n">
        <x:v>715.3228383866893</x:v>
      </x:c>
      <x:c r="CZ62" s="25" t="n">
        <x:v>762.6837048170307</x:v>
      </x:c>
      <x:c r="DA62" s="25" t="n">
        <x:v>802.4367611740288</x:v>
      </x:c>
      <x:c r="DB62" s="25" t="n">
        <x:v>846.2484482415217</x:v>
      </x:c>
      <x:c r="DC62" s="25" t="n">
        <x:v>938.1351309834691</x:v>
      </x:c>
      <x:c r="DD62" s="25" t="n">
        <x:v>840.6655138599239</x:v>
      </x:c>
      <x:c r="DE62" s="25" t="n">
        <x:v>656.5904515504521</x:v>
      </x:c>
      <x:c r="DF62" s="25" t="n">
        <x:v>642.0519515303431</x:v>
      </x:c>
      <x:c r="DG62" s="25" t="n">
        <x:v>690.8937702444325</x:v>
      </x:c>
      <x:c r="DH62" s="25" t="n">
        <x:v>691.0946427077221</x:v>
      </x:c>
      <x:c r="DI62" s="25" t="n">
        <x:v>683.4922028472453</x:v>
      </x:c>
      <x:c r="DJ62" s="25" t="n">
        <x:v>196.33468060388958</x:v>
      </x:c>
      <x:c r="DK62" s="25" t="n">
        <x:v>56.145408959155084</x:v>
      </x:c>
      <x:c r="DL62" s="25" t="n">
        <x:v>47.566008164210245</x:v>
      </x:c>
      <x:c r="DM62" s="25" t="n">
        <x:v>59.306240830977345</x:v>
      </x:c>
      <x:c r="DN62" s="25" t="n">
        <x:v>53.5866403010138</x:v>
      </x:c>
      <x:c r="DO62" s="25" t="n">
        <x:v>52.53302967707294</x:v>
      </x:c>
      <x:c r="DP62" s="25" t="n">
        <x:v>55.09179833521421</x:v>
      </x:c>
      <x:c r="DQ62" s="25" t="n">
        <x:v>53.73715610443348</x:v>
      </x:c>
      <x:c r="DR62" s="25" t="n">
        <x:v>49.071166198410765</x:v>
      </x:c>
      <x:c r="DS62" s="25" t="n">
        <x:v>66.07945198488066</x:v>
      </x:c>
      <x:c r="DT62" s="25" t="n">
        <x:v>52.6835454804928</x:v>
      </x:c>
      <x:c r="DU62" s="25" t="n">
        <x:v>0</x:v>
      </x:c>
      <x:c r="DV62" s="25" t="n">
        <x:v>705.1907697186863</x:v>
      </x:c>
      <x:c r="DW62" s="25" t="n">
        <x:v>711.3929867804661</x:v>
      </x:c>
      <x:c r="DX62" s="25" t="n">
        <x:v>712.9328424077503</x:v>
      </x:c>
      <x:c r="DY62" s="25" t="n">
        <x:v>705.141519702329</x:v>
      </x:c>
      <x:c r="DZ62" s="25" t="n">
        <x:v>721.272457855156</x:v>
      </x:c>
      <x:c r="EA62" s="25" t="n">
        <x:v>780.4277182196917</x:v>
      </x:c>
      <x:c r="EB62" s="25" t="n">
        <x:v>706.8672003914673</x:v>
      </x:c>
      <x:c r="EC62" s="25" t="n">
        <x:v>679.4470749444091</x:v>
      </x:c>
      <x:c r="ED62" s="25" t="n">
        <x:v>1363.9162464700723</x:v>
      </x:c>
      <x:c r="EE62" s="25" t="n">
        <x:v>138.78852258283067</x:v>
      </x:c>
      <x:c r="EF62" s="25" t="n">
        <x:v>541.4184419583601</x:v>
      </x:c>
      <x:c r="EG62" s="25" t="n">
        <x:v>537.5356207680571</x:v>
      </x:c>
      <x:c r="EH62" s="25" t="n">
        <x:v>545.2729018246022</x:v>
      </x:c>
      <x:c r="EI62" s="25" t="n">
        <x:v>528.1972626213762</x:v>
      </x:c>
      <x:c r="EJ62" s="25" t="n">
        <x:v>517.2579633268778</x:v>
      </x:c>
      <x:c r="EK62" s="25" t="n">
        <x:v>540.6053766548588</x:v>
      </x:c>
      <x:c r="EL62" s="25" t="n">
        <x:v>552.995021628439</x:v>
      </x:c>
      <x:c r="EM62" s="25" t="n">
        <x:v>545.9891864737417</x:v>
      </x:c>
      <x:c r="EN62" s="25" t="n">
        <x:v>530.6741944268329</x:v>
      </x:c>
      <x:c r="EO62" s="25" t="n">
        <x:v>548.8322226318169</x:v>
      </x:c>
      <x:c r="EP62" s="25" t="n">
        <x:f>SUM(B62:EO62)</x:f>
        <x:v>62284.670563586566</x:v>
      </x:c>
      <x:c r="EQ62" s="29" t="n">
        <x:v>45106.59021283079</x:v>
      </x:c>
    </x:row>
    <x:row r="63" ht="14" customHeight="1">
      <x:c r="A63" s="23" t="n">
        <x:v>45750</x:v>
      </x:c>
      <x:c r="B63" s="25" t="n">
        <x:v>1353.458596511872</x:v>
      </x:c>
      <x:c r="C63" s="25" t="n">
        <x:v>1346.648173052551</x:v>
      </x:c>
      <x:c r="D63" s="25" t="n">
        <x:v>1323.7647131674257</x:v>
      </x:c>
      <x:c r="E63" s="25" t="n">
        <x:v>1324.7414825136666</x:v>
      </x:c>
      <x:c r="F63" s="25" t="n">
        <x:v>1331.4750765303459</x:v>
      </x:c>
      <x:c r="G63" s="25" t="n">
        <x:v>1325.631310960158</x:v>
      </x:c>
      <x:c r="H63" s="25" t="n">
        <x:v>652.7656790935551</x:v>
      </x:c>
      <x:c r="I63" s="25" t="n">
        <x:v>1322.4293838966037</x:v>
      </x:c>
      <x:c r="J63" s="25" t="n">
        <x:v>1344.7885663689053</x:v>
      </x:c>
      <x:c r="K63" s="25" t="n">
        <x:v>657.6216329052642</x:v>
      </x:c>
      <x:c r="L63" s="25" t="n">
        <x:v>662.4826346933297</x:v>
      </x:c>
      <x:c r="M63" s="25" t="n">
        <x:v>927.0338164658851</x:v>
      </x:c>
      <x:c r="N63" s="25" t="n">
        <x:v>1375.972827221609</x:v>
      </x:c>
      <x:c r="O63" s="25" t="n">
        <x:v>688.4164480875916</x:v>
      </x:c>
      <x:c r="P63" s="25" t="n">
        <x:v>686.4094625120811</x:v>
      </x:c>
      <x:c r="Q63" s="25" t="n">
        <x:v>668.8529553420545</x:v>
      </x:c>
      <x:c r="R63" s="25" t="n">
        <x:v>660.202167793001</x:v>
      </x:c>
      <x:c r="S63" s="25" t="n">
        <x:v>675.6232786987639</x:v>
      </x:c>
      <x:c r="T63" s="25" t="n">
        <x:v>643.7482337208752</x:v>
      </x:c>
      <x:c r="U63" s="25" t="n">
        <x:v>651.5233573565964</x:v>
      </x:c>
      <x:c r="V63" s="25" t="n">
        <x:v>669.7543400607442</x:v>
      </x:c>
      <x:c r="W63" s="25" t="n">
        <x:v>646.0178622389312</x:v>
      </x:c>
      <x:c r="X63" s="25" t="n">
        <x:v>676.8373421760535</x:v>
      </x:c>
      <x:c r="Y63" s="25" t="n">
        <x:v>667.8170301375492</x:v>
      </x:c>
      <x:c r="Z63" s="25" t="n">
        <x:v>646.0526583638086</x:v>
      </x:c>
      <x:c r="AA63" s="25" t="n">
        <x:v>640.020400008157</x:v>
      </x:c>
      <x:c r="AB63" s="25" t="n">
        <x:v>665.1778805746467</x:v>
      </x:c>
      <x:c r="AC63" s="25" t="n">
        <x:v>663.778021519646</x:v>
      </x:c>
      <x:c r="AD63" s="25" t="n">
        <x:v>655.3894086751775</x:v>
      </x:c>
      <x:c r="AE63" s="25" t="n">
        <x:v>664.6143330050335</x:v>
      </x:c>
      <x:c r="AF63" s="25" t="n">
        <x:v>680.1611303959809</x:v>
      </x:c>
      <x:c r="AG63" s="25" t="n">
        <x:v>642.3740125951881</x:v>
      </x:c>
      <x:c r="AH63" s="25" t="n">
        <x:v>1335.6796422682305</x:v>
      </x:c>
      <x:c r="AI63" s="25" t="n">
        <x:v>1440.9447979369638</x:v>
      </x:c>
      <x:c r="AJ63" s="25" t="n">
        <x:v>667.2420960886627</x:v>
      </x:c>
      <x:c r="AK63" s="25" t="n">
        <x:v>2.952663186769944</x:v>
      </x:c>
      <x:c r="AL63" s="25" t="n">
        <x:v>0</x:v>
      </x:c>
      <x:c r="AM63" s="25" t="n">
        <x:v>0</x:v>
      </x:c>
      <x:c r="AN63" s="25" t="n">
        <x:v>0</x:v>
      </x:c>
      <x:c r="AO63" s="25" t="n">
        <x:v>0</x:v>
      </x:c>
      <x:c r="AP63" s="25" t="n">
        <x:v>0</x:v>
      </x:c>
      <x:c r="AQ63" s="25" t="n">
        <x:v>222.01081913911545</x:v>
      </x:c>
      <x:c r="AR63" s="25" t="n">
        <x:v>193.15968053152963</x:v>
      </x:c>
      <x:c r="AS63" s="25" t="n">
        <x:v>433.84676168669256</x:v>
      </x:c>
      <x:c r="AT63" s="25" t="n">
        <x:v>376.89174242933734</x:v>
      </x:c>
      <x:c r="AU63" s="25" t="n">
        <x:v>918.1932698817232</x:v>
      </x:c>
      <x:c r="AV63" s="25" t="n">
        <x:v>0</x:v>
      </x:c>
      <x:c r="AW63" s="25" t="n">
        <x:v>0</x:v>
      </x:c>
      <x:c r="AX63" s="25" t="n">
        <x:v>0</x:v>
      </x:c>
      <x:c r="AY63" s="25" t="n">
        <x:v>0</x:v>
      </x:c>
      <x:c r="AZ63" s="25" t="n">
        <x:v>0</x:v>
      </x:c>
      <x:c r="BA63" s="25" t="n">
        <x:v>0</x:v>
      </x:c>
      <x:c r="BB63" s="25" t="n">
        <x:v>0</x:v>
      </x:c>
      <x:c r="BC63" s="25" t="n">
        <x:v>0</x:v>
      </x:c>
      <x:c r="BD63" s="25" t="n">
        <x:v>0</x:v>
      </x:c>
      <x:c r="BE63" s="25" t="n">
        <x:v>0</x:v>
      </x:c>
      <x:c r="BF63" s="25" t="n">
        <x:v>0</x:v>
      </x:c>
      <x:c r="BG63" s="25" t="n">
        <x:v>0</x:v>
      </x:c>
      <x:c r="BH63" s="25" t="n">
        <x:v>0</x:v>
      </x:c>
      <x:c r="BI63" s="25" t="n">
        <x:v>0</x:v>
      </x:c>
      <x:c r="BJ63" s="25" t="n">
        <x:v>0</x:v>
      </x:c>
      <x:c r="BK63" s="25" t="n">
        <x:v>0</x:v>
      </x:c>
      <x:c r="BL63" s="25" t="n">
        <x:v>0</x:v>
      </x:c>
      <x:c r="BM63" s="25" t="n">
        <x:v>0</x:v>
      </x:c>
      <x:c r="BN63" s="25" t="n">
        <x:v>0</x:v>
      </x:c>
      <x:c r="BO63" s="25" t="n">
        <x:v>14.805360124070281</x:v>
      </x:c>
      <x:c r="BP63" s="25" t="n">
        <x:v>795.182004357644</x:v>
      </x:c>
      <x:c r="BQ63" s="25" t="n">
        <x:v>0</x:v>
      </x:c>
      <x:c r="BR63" s="25" t="n">
        <x:v>58.46338732112389</x:v>
      </x:c>
      <x:c r="BS63" s="25" t="n">
        <x:v>706.3054727919298</x:v>
      </x:c>
      <x:c r="BT63" s="25" t="n">
        <x:v>680.5324376073816</x:v>
      </x:c>
      <x:c r="BU63" s="25" t="n">
        <x:v>691.6265880004306</x:v>
      </x:c>
      <x:c r="BV63" s="25" t="n">
        <x:v>670.301869623496</x:v>
      </x:c>
      <x:c r="BW63" s="25" t="n">
        <x:v>655.20574859273</x:v>
      </x:c>
      <x:c r="BX63" s="25" t="n">
        <x:v>633.1799770970736</x:v>
      </x:c>
      <x:c r="BY63" s="25" t="n">
        <x:v>693.667061978669</x:v>
      </x:c>
      <x:c r="BZ63" s="25" t="n">
        <x:v>0</x:v>
      </x:c>
      <x:c r="CA63" s="25" t="n">
        <x:v>0</x:v>
      </x:c>
      <x:c r="CB63" s="25" t="n">
        <x:v>0</x:v>
      </x:c>
      <x:c r="CC63" s="25" t="n">
        <x:v>0</x:v>
      </x:c>
      <x:c r="CD63" s="25" t="n">
        <x:v>0</x:v>
      </x:c>
      <x:c r="CE63" s="25" t="n">
        <x:v>0</x:v>
      </x:c>
      <x:c r="CF63" s="25" t="n">
        <x:v>0</x:v>
      </x:c>
      <x:c r="CG63" s="25" t="n">
        <x:v>0</x:v>
      </x:c>
      <x:c r="CH63" s="25" t="n">
        <x:v>0</x:v>
      </x:c>
      <x:c r="CI63" s="25" t="n">
        <x:v>42.85304463413344</x:v>
      </x:c>
      <x:c r="CJ63" s="25" t="n">
        <x:v>0</x:v>
      </x:c>
      <x:c r="CK63" s="25" t="n">
        <x:v>0</x:v>
      </x:c>
      <x:c r="CL63" s="25" t="n">
        <x:v>0</x:v>
      </x:c>
      <x:c r="CM63" s="25" t="n">
        <x:v>241.37535083033242</x:v>
      </x:c>
      <x:c r="CN63" s="25" t="n">
        <x:v>230.75224952292174</x:v>
      </x:c>
      <x:c r="CO63" s="25" t="n">
        <x:v>239.3481320140771</x:v>
      </x:c>
      <x:c r="CP63" s="25" t="n">
        <x:v>292.59112708162496</x:v>
      </x:c>
      <x:c r="CQ63" s="25" t="n">
        <x:v>341.5097416974684</x:v>
      </x:c>
      <x:c r="CR63" s="25" t="n">
        <x:v>418.2068934406742</x:v>
      </x:c>
      <x:c r="CS63" s="25" t="n">
        <x:v>452.28056252329145</x:v>
      </x:c>
      <x:c r="CT63" s="25" t="n">
        <x:v>511.2460234398295</x:v>
      </x:c>
      <x:c r="CU63" s="25" t="n">
        <x:v>567.2012251401081</x:v>
      </x:c>
      <x:c r="CV63" s="25" t="n">
        <x:v>600.6818526996738</x:v>
      </x:c>
      <x:c r="CW63" s="25" t="n">
        <x:v>661.0902561688217</x:v>
      </x:c>
      <x:c r="CX63" s="25" t="n">
        <x:v>706.2716630797236</x:v>
      </x:c>
      <x:c r="CY63" s="25" t="n">
        <x:v>743.6610378711191</x:v>
      </x:c>
      <x:c r="CZ63" s="25" t="n">
        <x:v>766.5214794959672</x:v>
      </x:c>
      <x:c r="DA63" s="25" t="n">
        <x:v>816.0386648845878</x:v>
      </x:c>
      <x:c r="DB63" s="25" t="n">
        <x:v>889.8639168192893</x:v>
      </x:c>
      <x:c r="DC63" s="25" t="n">
        <x:v>954.0014398897564</x:v>
      </x:c>
      <x:c r="DD63" s="25" t="n">
        <x:v>859.0603181043607</x:v>
      </x:c>
      <x:c r="DE63" s="25" t="n">
        <x:v>631.4846014355994</x:v>
      </x:c>
      <x:c r="DF63" s="25" t="n">
        <x:v>639.9831778141033</x:v>
      </x:c>
      <x:c r="DG63" s="25" t="n">
        <x:v>694.0730876844793</x:v>
      </x:c>
      <x:c r="DH63" s="25" t="n">
        <x:v>687.0387538825462</x:v>
      </x:c>
      <x:c r="DI63" s="25" t="n">
        <x:v>680.6543270460321</x:v>
      </x:c>
      <x:c r="DJ63" s="25" t="n">
        <x:v>125.80307662425876</x:v>
      </x:c>
      <x:c r="DK63" s="25" t="n">
        <x:v>0.015645768924975365</x:v>
      </x:c>
      <x:c r="DL63" s="25" t="n">
        <x:v>0.0032306248673667176</x:v>
      </x:c>
      <x:c r="DM63" s="25" t="n">
        <x:v>0.013540635860935579</x:v>
      </x:c>
      <x:c r="DN63" s="25" t="n">
        <x:v>0.039062007618426216</x:v>
      </x:c>
      <x:c r="DO63" s="25" t="n">
        <x:v>0.007592552595415183</x:v>
      </x:c>
      <x:c r="DP63" s="25" t="n">
        <x:v>0.009839606273500733</x:v>
      </x:c>
      <x:c r="DQ63" s="25" t="n">
        <x:v>0.008649989620396476</x:v>
      </x:c>
      <x:c r="DR63" s="25" t="n">
        <x:v>0.004552421148593628</x:v>
      </x:c>
      <x:c r="DS63" s="25" t="n">
        <x:v>0.28022876597278834</x:v>
      </x:c>
      <x:c r="DT63" s="25" t="n">
        <x:v>0.15379795718571057</x:v>
      </x:c>
      <x:c r="DU63" s="25" t="n">
        <x:v>0</x:v>
      </x:c>
      <x:c r="DV63" s="25" t="n">
        <x:v>708.7752567009918</x:v>
      </x:c>
      <x:c r="DW63" s="25" t="n">
        <x:v>715.9202927265309</x:v>
      </x:c>
      <x:c r="DX63" s="25" t="n">
        <x:v>718.9148643169301</x:v>
      </x:c>
      <x:c r="DY63" s="25" t="n">
        <x:v>714.0611415479809</x:v>
      </x:c>
      <x:c r="DZ63" s="25" t="n">
        <x:v>727.8508915847824</x:v>
      </x:c>
      <x:c r="EA63" s="25" t="n">
        <x:v>758.116414356213</x:v>
      </x:c>
      <x:c r="EB63" s="25" t="n">
        <x:v>684.9314638665369</x:v>
      </x:c>
      <x:c r="EC63" s="25" t="n">
        <x:v>561.088052209511</x:v>
      </x:c>
      <x:c r="ED63" s="25" t="n">
        <x:v>548.1408999777474</x:v>
      </x:c>
      <x:c r="EE63" s="25" t="n">
        <x:v>561.141574212208</x:v>
      </x:c>
      <x:c r="EF63" s="25" t="n">
        <x:v>563.2414950285395</x:v>
      </x:c>
      <x:c r="EG63" s="25" t="n">
        <x:v>562.8223248162193</x:v>
      </x:c>
      <x:c r="EH63" s="25" t="n">
        <x:v>569.8702724431603</x:v>
      </x:c>
      <x:c r="EI63" s="25" t="n">
        <x:v>561.1945426321741</x:v>
      </x:c>
      <x:c r="EJ63" s="25" t="n">
        <x:v>572.3143342129906</x:v>
      </x:c>
      <x:c r="EK63" s="25" t="n">
        <x:v>573.4529623896947</x:v>
      </x:c>
      <x:c r="EL63" s="25" t="n">
        <x:v>573.067237495969</x:v>
      </x:c>
      <x:c r="EM63" s="25" t="n">
        <x:v>572.152314898647</x:v>
      </x:c>
      <x:c r="EN63" s="25" t="n">
        <x:v>510.67238949910205</x:v>
      </x:c>
      <x:c r="EO63" s="25" t="n">
        <x:v>431.07659248390064</x:v>
      </x:c>
      <x:c r="EP63" s="25" t="n">
        <x:f>SUM(B63:EO63)</x:f>
        <x:v>64714.7090588413</x:v>
      </x:c>
      <x:c r="EQ63" s="29" t="n">
        <x:v>39005.35471817998</x:v>
      </x:c>
    </x:row>
    <x:row r="64" ht="14" customHeight="1">
      <x:c r="A64" s="23" t="n">
        <x:v>45751</x:v>
      </x:c>
      <x:c r="B64" s="25" t="n">
        <x:v>1086.0485257710736</x:v>
      </x:c>
      <x:c r="C64" s="25" t="n">
        <x:v>1043.820224065231</x:v>
      </x:c>
      <x:c r="D64" s="25" t="n">
        <x:v>464.6712604482853</x:v>
      </x:c>
      <x:c r="E64" s="25" t="n">
        <x:v>448.10861784587667</x:v>
      </x:c>
      <x:c r="F64" s="25" t="n">
        <x:v>456.39224142629877</x:v>
      </x:c>
      <x:c r="G64" s="25" t="n">
        <x:v>537.3510043102575</x:v>
      </x:c>
      <x:c r="H64" s="25" t="n">
        <x:v>463.33599775821773</x:v>
      </x:c>
      <x:c r="I64" s="25" t="n">
        <x:v>488.17875169015105</x:v>
      </x:c>
      <x:c r="J64" s="25" t="n">
        <x:v>471.3250704362696</x:v>
      </x:c>
      <x:c r="K64" s="25" t="n">
        <x:v>472.4889925312816</x:v>
      </x:c>
      <x:c r="L64" s="25" t="n">
        <x:v>480.9106439576648</x:v>
      </x:c>
      <x:c r="M64" s="25" t="n">
        <x:v>499.8015543062306</x:v>
      </x:c>
      <x:c r="N64" s="25" t="n">
        <x:v>499.067553455911</x:v>
      </x:c>
      <x:c r="O64" s="25" t="n">
        <x:v>497.0903630346936</x:v>
      </x:c>
      <x:c r="P64" s="25" t="n">
        <x:v>507.0683011547262</x:v>
      </x:c>
      <x:c r="Q64" s="25" t="n">
        <x:v>489.85306883413523</x:v>
      </x:c>
      <x:c r="R64" s="25" t="n">
        <x:v>468.25480713612205</x:v>
      </x:c>
      <x:c r="S64" s="25" t="n">
        <x:v>501.99740570499614</x:v>
      </x:c>
      <x:c r="T64" s="25" t="n">
        <x:v>501.66603525059855</x:v>
      </x:c>
      <x:c r="U64" s="25" t="n">
        <x:v>501.0532307729839</x:v>
      </x:c>
      <x:c r="V64" s="25" t="n">
        <x:v>509.08868573978435</x:v>
      </x:c>
      <x:c r="W64" s="25" t="n">
        <x:v>482.59000185946593</x:v>
      </x:c>
      <x:c r="X64" s="25" t="n">
        <x:v>496.12502237621686</x:v>
      </x:c>
      <x:c r="Y64" s="25" t="n">
        <x:v>501.3863300279285</x:v>
      </x:c>
      <x:c r="Z64" s="25" t="n">
        <x:v>496.4415233142823</x:v>
      </x:c>
      <x:c r="AA64" s="25" t="n">
        <x:v>486.61255325684994</x:v>
      </x:c>
      <x:c r="AB64" s="25" t="n">
        <x:v>496.6065786385141</x:v>
      </x:c>
      <x:c r="AC64" s="25" t="n">
        <x:v>498.666817331121</x:v>
      </x:c>
      <x:c r="AD64" s="25" t="n">
        <x:v>493.38029504669026</x:v>
      </x:c>
      <x:c r="AE64" s="25" t="n">
        <x:v>506.7416774083628</x:v>
      </x:c>
      <x:c r="AF64" s="25" t="n">
        <x:v>504.63709926542606</x:v>
      </x:c>
      <x:c r="AG64" s="25" t="n">
        <x:v>497.9525495460707</x:v>
      </x:c>
      <x:c r="AH64" s="25" t="n">
        <x:v>514.189421264987</x:v>
      </x:c>
      <x:c r="AI64" s="25" t="n">
        <x:v>1290.3524010177523</x:v>
      </x:c>
      <x:c r="AJ64" s="25" t="n">
        <x:v>0</x:v>
      </x:c>
      <x:c r="AK64" s="25" t="n">
        <x:v>0</x:v>
      </x:c>
      <x:c r="AL64" s="25" t="n">
        <x:v>0</x:v>
      </x:c>
      <x:c r="AM64" s="25" t="n">
        <x:v>0</x:v>
      </x:c>
      <x:c r="AN64" s="25" t="n">
        <x:v>0</x:v>
      </x:c>
      <x:c r="AO64" s="25" t="n">
        <x:v>0</x:v>
      </x:c>
      <x:c r="AP64" s="25" t="n">
        <x:v>0</x:v>
      </x:c>
      <x:c r="AQ64" s="25" t="n">
        <x:v>0</x:v>
      </x:c>
      <x:c r="AR64" s="25" t="n">
        <x:v>0</x:v>
      </x:c>
      <x:c r="AS64" s="25" t="n">
        <x:v>0</x:v>
      </x:c>
      <x:c r="AT64" s="25" t="n">
        <x:v>0</x:v>
      </x:c>
      <x:c r="AU64" s="25" t="n">
        <x:v>0</x:v>
      </x:c>
      <x:c r="AV64" s="25" t="n">
        <x:v>0</x:v>
      </x:c>
      <x:c r="AW64" s="25" t="n">
        <x:v>0</x:v>
      </x:c>
      <x:c r="AX64" s="25" t="n">
        <x:v>0</x:v>
      </x:c>
      <x:c r="AY64" s="25" t="n">
        <x:v>0</x:v>
      </x:c>
      <x:c r="AZ64" s="25" t="n">
        <x:v>0</x:v>
      </x:c>
      <x:c r="BA64" s="25" t="n">
        <x:v>0</x:v>
      </x:c>
      <x:c r="BB64" s="25" t="n">
        <x:v>0</x:v>
      </x:c>
      <x:c r="BC64" s="25" t="n">
        <x:v>0</x:v>
      </x:c>
      <x:c r="BD64" s="25" t="n">
        <x:v>0</x:v>
      </x:c>
      <x:c r="BE64" s="25" t="n">
        <x:v>0</x:v>
      </x:c>
      <x:c r="BF64" s="25" t="n">
        <x:v>0</x:v>
      </x:c>
      <x:c r="BG64" s="25" t="n">
        <x:v>0</x:v>
      </x:c>
      <x:c r="BH64" s="25" t="n">
        <x:v>0</x:v>
      </x:c>
      <x:c r="BI64" s="25" t="n">
        <x:v>0</x:v>
      </x:c>
      <x:c r="BJ64" s="25" t="n">
        <x:v>0</x:v>
      </x:c>
      <x:c r="BK64" s="25" t="n">
        <x:v>0</x:v>
      </x:c>
      <x:c r="BL64" s="25" t="n">
        <x:v>0</x:v>
      </x:c>
      <x:c r="BM64" s="25" t="n">
        <x:v>0</x:v>
      </x:c>
      <x:c r="BN64" s="25" t="n">
        <x:v>0</x:v>
      </x:c>
      <x:c r="BO64" s="25" t="n">
        <x:v>0</x:v>
      </x:c>
      <x:c r="BP64" s="25" t="n">
        <x:v>0</x:v>
      </x:c>
      <x:c r="BQ64" s="25" t="n">
        <x:v>0</x:v>
      </x:c>
      <x:c r="BR64" s="25" t="n">
        <x:v>0</x:v>
      </x:c>
      <x:c r="BS64" s="25" t="n">
        <x:v>0</x:v>
      </x:c>
      <x:c r="BT64" s="25" t="n">
        <x:v>0</x:v>
      </x:c>
      <x:c r="BU64" s="25" t="n">
        <x:v>0</x:v>
      </x:c>
      <x:c r="BV64" s="25" t="n">
        <x:v>0</x:v>
      </x:c>
      <x:c r="BW64" s="25" t="n">
        <x:v>0</x:v>
      </x:c>
      <x:c r="BX64" s="25" t="n">
        <x:v>0</x:v>
      </x:c>
      <x:c r="BY64" s="25" t="n">
        <x:v>0</x:v>
      </x:c>
      <x:c r="BZ64" s="25" t="n">
        <x:v>0</x:v>
      </x:c>
      <x:c r="CA64" s="25" t="n">
        <x:v>0</x:v>
      </x:c>
      <x:c r="CB64" s="25" t="n">
        <x:v>0</x:v>
      </x:c>
      <x:c r="CC64" s="25" t="n">
        <x:v>0</x:v>
      </x:c>
      <x:c r="CD64" s="25" t="n">
        <x:v>0</x:v>
      </x:c>
      <x:c r="CE64" s="25" t="n">
        <x:v>0</x:v>
      </x:c>
      <x:c r="CF64" s="25" t="n">
        <x:v>0</x:v>
      </x:c>
      <x:c r="CG64" s="25" t="n">
        <x:v>0</x:v>
      </x:c>
      <x:c r="CH64" s="25" t="n">
        <x:v>0</x:v>
      </x:c>
      <x:c r="CI64" s="25" t="n">
        <x:v>0</x:v>
      </x:c>
      <x:c r="CJ64" s="25" t="n">
        <x:v>0</x:v>
      </x:c>
      <x:c r="CK64" s="25" t="n">
        <x:v>0</x:v>
      </x:c>
      <x:c r="CL64" s="25" t="n">
        <x:v>0</x:v>
      </x:c>
      <x:c r="CM64" s="25" t="n">
        <x:v>0</x:v>
      </x:c>
      <x:c r="CN64" s="25" t="n">
        <x:v>0</x:v>
      </x:c>
      <x:c r="CO64" s="25" t="n">
        <x:v>0</x:v>
      </x:c>
      <x:c r="CP64" s="25" t="n">
        <x:v>0</x:v>
      </x:c>
      <x:c r="CQ64" s="25" t="n">
        <x:v>0</x:v>
      </x:c>
      <x:c r="CR64" s="25" t="n">
        <x:v>0</x:v>
      </x:c>
      <x:c r="CS64" s="25" t="n">
        <x:v>0</x:v>
      </x:c>
      <x:c r="CT64" s="25" t="n">
        <x:v>0</x:v>
      </x:c>
      <x:c r="CU64" s="25" t="n">
        <x:v>8.465124118371612</x:v>
      </x:c>
      <x:c r="CV64" s="25" t="n">
        <x:v>63.47090140107099</x:v>
      </x:c>
      <x:c r="CW64" s="25" t="n">
        <x:v>104.55336060628039</x:v>
      </x:c>
      <x:c r="CX64" s="25" t="n">
        <x:v>115.22792729463738</x:v>
      </x:c>
      <x:c r="CY64" s="25" t="n">
        <x:v>92.15095991587292</x:v>
      </x:c>
      <x:c r="CZ64" s="25" t="n">
        <x:v>111.92414022320733</x:v>
      </x:c>
      <x:c r="DA64" s="25" t="n">
        <x:v>165.72898065105602</x:v>
      </x:c>
      <x:c r="DB64" s="25" t="n">
        <x:v>225.59694166894948</x:v>
      </x:c>
      <x:c r="DC64" s="25" t="n">
        <x:v>293.85939590224734</x:v>
      </x:c>
      <x:c r="DD64" s="25" t="n">
        <x:v>0.00011111663590442577</x:v>
      </x:c>
      <x:c r="DE64" s="25" t="n">
        <x:v>0</x:v>
      </x:c>
      <x:c r="DF64" s="25" t="n">
        <x:v>0</x:v>
      </x:c>
      <x:c r="DG64" s="25" t="n">
        <x:v>0</x:v>
      </x:c>
      <x:c r="DH64" s="25" t="n">
        <x:v>0</x:v>
      </x:c>
      <x:c r="DI64" s="25" t="n">
        <x:v>0</x:v>
      </x:c>
      <x:c r="DJ64" s="25" t="n">
        <x:v>0</x:v>
      </x:c>
      <x:c r="DK64" s="25" t="n">
        <x:v>0</x:v>
      </x:c>
      <x:c r="DL64" s="25" t="n">
        <x:v>0</x:v>
      </x:c>
      <x:c r="DM64" s="25" t="n">
        <x:v>0</x:v>
      </x:c>
      <x:c r="DN64" s="25" t="n">
        <x:v>0</x:v>
      </x:c>
      <x:c r="DO64" s="25" t="n">
        <x:v>0</x:v>
      </x:c>
      <x:c r="DP64" s="25" t="n">
        <x:v>0</x:v>
      </x:c>
      <x:c r="DQ64" s="25" t="n">
        <x:v>0</x:v>
      </x:c>
      <x:c r="DR64" s="25" t="n">
        <x:v>0</x:v>
      </x:c>
      <x:c r="DS64" s="25" t="n">
        <x:v>0</x:v>
      </x:c>
      <x:c r="DT64" s="25" t="n">
        <x:v>0</x:v>
      </x:c>
      <x:c r="DU64" s="25" t="n">
        <x:v>0</x:v>
      </x:c>
      <x:c r="DV64" s="25" t="n">
        <x:v>0</x:v>
      </x:c>
      <x:c r="DW64" s="25" t="n">
        <x:v>427.72083300919087</x:v>
      </x:c>
      <x:c r="DX64" s="25" t="n">
        <x:v>450.1331456813735</x:v>
      </x:c>
      <x:c r="DY64" s="25" t="n">
        <x:v>525.9098841697904</x:v>
      </x:c>
      <x:c r="DZ64" s="25" t="n">
        <x:v>500.16119920592143</x:v>
      </x:c>
      <x:c r="EA64" s="25" t="n">
        <x:v>227.15846449877756</x:v>
      </x:c>
      <x:c r="EB64" s="25" t="n">
        <x:v>486.5380576435361</x:v>
      </x:c>
      <x:c r="EC64" s="25" t="n">
        <x:v>600.4987733978908</x:v>
      </x:c>
      <x:c r="ED64" s="25" t="n">
        <x:v>1195.5618748246934</x:v>
      </x:c>
      <x:c r="EE64" s="25" t="n">
        <x:v>292.3800211229919</x:v>
      </x:c>
      <x:c r="EF64" s="25" t="n">
        <x:v>366.2734287198119</x:v>
      </x:c>
      <x:c r="EG64" s="25" t="n">
        <x:v>365.7875287078331</x:v>
      </x:c>
      <x:c r="EH64" s="25" t="n">
        <x:v>368.1556786580187</x:v>
      </x:c>
      <x:c r="EI64" s="25" t="n">
        <x:v>356.24096597290486</x:v>
      </x:c>
      <x:c r="EJ64" s="25" t="n">
        <x:v>351.13237614682237</x:v>
      </x:c>
      <x:c r="EK64" s="25" t="n">
        <x:v>377.81926725816</x:v>
      </x:c>
      <x:c r="EL64" s="25" t="n">
        <x:v>390.0024476763743</x:v>
      </x:c>
      <x:c r="EM64" s="25" t="n">
        <x:v>385.2252466777246</x:v>
      </x:c>
      <x:c r="EN64" s="25" t="n">
        <x:v>372.71463082532233</x:v>
      </x:c>
      <x:c r="EO64" s="25" t="n">
        <x:v>386.20762027866283</x:v>
      </x:c>
      <x:c r="EP64" s="25" t="n">
        <x:f>SUM(B64:EO64)</x:f>
        <x:v>28259.853893358588</x:v>
      </x:c>
      <x:c r="EQ64" s="29" t="n">
        <x:v>13911.733117186932</x:v>
      </x:c>
    </x:row>
    <x:row r="65" ht="14" customHeight="1">
      <x:c r="A65" s="23" t="n">
        <x:v>45752</x:v>
      </x:c>
      <x:c r="B65" s="25" t="n">
        <x:v>457.274699575349</x:v>
      </x:c>
      <x:c r="C65" s="25" t="n">
        <x:v>925.4107607420318</x:v>
      </x:c>
      <x:c r="D65" s="25" t="n">
        <x:v>466.21386940184095</x:v>
      </x:c>
      <x:c r="E65" s="25" t="n">
        <x:v>442.5376962633457</x:v>
      </x:c>
      <x:c r="F65" s="25" t="n">
        <x:v>440.5403684881113</x:v>
      </x:c>
      <x:c r="G65" s="25" t="n">
        <x:v>497.63881780909844</x:v>
      </x:c>
      <x:c r="H65" s="25" t="n">
        <x:v>451.01642993988406</x:v>
      </x:c>
      <x:c r="I65" s="25" t="n">
        <x:v>459.24710632004735</x:v>
      </x:c>
      <x:c r="J65" s="25" t="n">
        <x:v>463.10078325809</x:v>
      </x:c>
      <x:c r="K65" s="25" t="n">
        <x:v>466.0844105188809</x:v>
      </x:c>
      <x:c r="L65" s="25" t="n">
        <x:v>472.9237537396051</x:v>
      </x:c>
      <x:c r="M65" s="25" t="n">
        <x:v>483.05003889092626</x:v>
      </x:c>
      <x:c r="N65" s="25" t="n">
        <x:v>495.52056860100555</x:v>
      </x:c>
      <x:c r="O65" s="25" t="n">
        <x:v>489.8702106109741</x:v>
      </x:c>
      <x:c r="P65" s="25" t="n">
        <x:v>482.8239675918862</x:v>
      </x:c>
      <x:c r="Q65" s="25" t="n">
        <x:v>487.89776825199925</x:v>
      </x:c>
      <x:c r="R65" s="25" t="n">
        <x:v>478.9113841367387</x:v>
      </x:c>
      <x:c r="S65" s="25" t="n">
        <x:v>493.7512617242864</x:v>
      </x:c>
      <x:c r="T65" s="25" t="n">
        <x:v>479.20855895698026</x:v>
      </x:c>
      <x:c r="U65" s="25" t="n">
        <x:v>477.7965874454587</x:v>
      </x:c>
      <x:c r="V65" s="25" t="n">
        <x:v>484.94732138315874</x:v>
      </x:c>
      <x:c r="W65" s="25" t="n">
        <x:v>472.5545007077881</x:v>
      </x:c>
      <x:c r="X65" s="25" t="n">
        <x:v>493.39334705324876</x:v>
      </x:c>
      <x:c r="Y65" s="25" t="n">
        <x:v>485.4095520301549</x:v>
      </x:c>
      <x:c r="Z65" s="25" t="n">
        <x:v>485.8863125260587</x:v>
      </x:c>
      <x:c r="AA65" s="25" t="n">
        <x:v>485.2375608549341</x:v>
      </x:c>
      <x:c r="AB65" s="25" t="n">
        <x:v>495.39284122859823</x:v>
      </x:c>
      <x:c r="AC65" s="25" t="n">
        <x:v>498.71019651312054</x:v>
      </x:c>
      <x:c r="AD65" s="25" t="n">
        <x:v>486.71590280048434</x:v>
      </x:c>
      <x:c r="AE65" s="25" t="n">
        <x:v>496.5525480385261</x:v>
      </x:c>
      <x:c r="AF65" s="25" t="n">
        <x:v>501.23879129771115</x:v>
      </x:c>
      <x:c r="AG65" s="25" t="n">
        <x:v>487.7831348072188</x:v>
      </x:c>
      <x:c r="AH65" s="25" t="n">
        <x:v>484.7586607271035</x:v>
      </x:c>
      <x:c r="AI65" s="25" t="n">
        <x:v>1183.4101132867017</x:v>
      </x:c>
      <x:c r="AJ65" s="25" t="n">
        <x:v>0</x:v>
      </x:c>
      <x:c r="AK65" s="25" t="n">
        <x:v>0</x:v>
      </x:c>
      <x:c r="AL65" s="25" t="n">
        <x:v>0</x:v>
      </x:c>
      <x:c r="AM65" s="25" t="n">
        <x:v>0</x:v>
      </x:c>
      <x:c r="AN65" s="25" t="n">
        <x:v>0</x:v>
      </x:c>
      <x:c r="AO65" s="25" t="n">
        <x:v>0</x:v>
      </x:c>
      <x:c r="AP65" s="25" t="n">
        <x:v>0</x:v>
      </x:c>
      <x:c r="AQ65" s="25" t="n">
        <x:v>0</x:v>
      </x:c>
      <x:c r="AR65" s="25" t="n">
        <x:v>0</x:v>
      </x:c>
      <x:c r="AS65" s="25" t="n">
        <x:v>0</x:v>
      </x:c>
      <x:c r="AT65" s="25" t="n">
        <x:v>0</x:v>
      </x:c>
      <x:c r="AU65" s="25" t="n">
        <x:v>0</x:v>
      </x:c>
      <x:c r="AV65" s="25" t="n">
        <x:v>0</x:v>
      </x:c>
      <x:c r="AW65" s="25" t="n">
        <x:v>0</x:v>
      </x:c>
      <x:c r="AX65" s="25" t="n">
        <x:v>0</x:v>
      </x:c>
      <x:c r="AY65" s="25" t="n">
        <x:v>0</x:v>
      </x:c>
      <x:c r="AZ65" s="25" t="n">
        <x:v>0</x:v>
      </x:c>
      <x:c r="BA65" s="25" t="n">
        <x:v>0</x:v>
      </x:c>
      <x:c r="BB65" s="25" t="n">
        <x:v>0</x:v>
      </x:c>
      <x:c r="BC65" s="25" t="n">
        <x:v>0</x:v>
      </x:c>
      <x:c r="BD65" s="25" t="n">
        <x:v>0</x:v>
      </x:c>
      <x:c r="BE65" s="25" t="n">
        <x:v>0</x:v>
      </x:c>
      <x:c r="BF65" s="25" t="n">
        <x:v>0</x:v>
      </x:c>
      <x:c r="BG65" s="25" t="n">
        <x:v>0</x:v>
      </x:c>
      <x:c r="BH65" s="25" t="n">
        <x:v>0</x:v>
      </x:c>
      <x:c r="BI65" s="25" t="n">
        <x:v>0</x:v>
      </x:c>
      <x:c r="BJ65" s="25" t="n">
        <x:v>0</x:v>
      </x:c>
      <x:c r="BK65" s="25" t="n">
        <x:v>0</x:v>
      </x:c>
      <x:c r="BL65" s="25" t="n">
        <x:v>0</x:v>
      </x:c>
      <x:c r="BM65" s="25" t="n">
        <x:v>0</x:v>
      </x:c>
      <x:c r="BN65" s="25" t="n">
        <x:v>0</x:v>
      </x:c>
      <x:c r="BO65" s="25" t="n">
        <x:v>0</x:v>
      </x:c>
      <x:c r="BP65" s="25" t="n">
        <x:v>0</x:v>
      </x:c>
      <x:c r="BQ65" s="25" t="n">
        <x:v>0</x:v>
      </x:c>
      <x:c r="BR65" s="25" t="n">
        <x:v>0</x:v>
      </x:c>
      <x:c r="BS65" s="25" t="n">
        <x:v>0</x:v>
      </x:c>
      <x:c r="BT65" s="25" t="n">
        <x:v>0</x:v>
      </x:c>
      <x:c r="BU65" s="25" t="n">
        <x:v>0</x:v>
      </x:c>
      <x:c r="BV65" s="25" t="n">
        <x:v>0</x:v>
      </x:c>
      <x:c r="BW65" s="25" t="n">
        <x:v>0</x:v>
      </x:c>
      <x:c r="BX65" s="25" t="n">
        <x:v>0</x:v>
      </x:c>
      <x:c r="BY65" s="25" t="n">
        <x:v>0</x:v>
      </x:c>
      <x:c r="BZ65" s="25" t="n">
        <x:v>0</x:v>
      </x:c>
      <x:c r="CA65" s="25" t="n">
        <x:v>0</x:v>
      </x:c>
      <x:c r="CB65" s="25" t="n">
        <x:v>0</x:v>
      </x:c>
      <x:c r="CC65" s="25" t="n">
        <x:v>0</x:v>
      </x:c>
      <x:c r="CD65" s="25" t="n">
        <x:v>0</x:v>
      </x:c>
      <x:c r="CE65" s="25" t="n">
        <x:v>0</x:v>
      </x:c>
      <x:c r="CF65" s="25" t="n">
        <x:v>0</x:v>
      </x:c>
      <x:c r="CG65" s="25" t="n">
        <x:v>0</x:v>
      </x:c>
      <x:c r="CH65" s="25" t="n">
        <x:v>0</x:v>
      </x:c>
      <x:c r="CI65" s="25" t="n">
        <x:v>0</x:v>
      </x:c>
      <x:c r="CJ65" s="25" t="n">
        <x:v>0</x:v>
      </x:c>
      <x:c r="CK65" s="25" t="n">
        <x:v>0</x:v>
      </x:c>
      <x:c r="CL65" s="25" t="n">
        <x:v>0</x:v>
      </x:c>
      <x:c r="CM65" s="25" t="n">
        <x:v>0</x:v>
      </x:c>
      <x:c r="CN65" s="25" t="n">
        <x:v>0</x:v>
      </x:c>
      <x:c r="CO65" s="25" t="n">
        <x:v>0</x:v>
      </x:c>
      <x:c r="CP65" s="25" t="n">
        <x:v>0</x:v>
      </x:c>
      <x:c r="CQ65" s="25" t="n">
        <x:v>0</x:v>
      </x:c>
      <x:c r="CR65" s="25" t="n">
        <x:v>0</x:v>
      </x:c>
      <x:c r="CS65" s="25" t="n">
        <x:v>0</x:v>
      </x:c>
      <x:c r="CT65" s="25" t="n">
        <x:v>0</x:v>
      </x:c>
      <x:c r="CU65" s="25" t="n">
        <x:v>43.893371428600304</x:v>
      </x:c>
      <x:c r="CV65" s="25" t="n">
        <x:v>7.705044308313184</x:v>
      </x:c>
      <x:c r="CW65" s="25" t="n">
        <x:v>8.807894465463384</x:v>
      </x:c>
      <x:c r="CX65" s="25" t="n">
        <x:v>182.630675264386</x:v>
      </x:c>
      <x:c r="CY65" s="25" t="n">
        <x:v>53.30773601057135</x:v>
      </x:c>
      <x:c r="CZ65" s="25" t="n">
        <x:v>97.60101854011127</x:v>
      </x:c>
      <x:c r="DA65" s="25" t="n">
        <x:v>131.74276419422384</x:v>
      </x:c>
      <x:c r="DB65" s="25" t="n">
        <x:v>82.07899431962295</x:v>
      </x:c>
      <x:c r="DC65" s="25" t="n">
        <x:v>126.93441103435423</x:v>
      </x:c>
      <x:c r="DD65" s="25" t="n">
        <x:v>0</x:v>
      </x:c>
      <x:c r="DE65" s="25" t="n">
        <x:v>0</x:v>
      </x:c>
      <x:c r="DF65" s="25" t="n">
        <x:v>0</x:v>
      </x:c>
      <x:c r="DG65" s="25" t="n">
        <x:v>0</x:v>
      </x:c>
      <x:c r="DH65" s="25" t="n">
        <x:v>0</x:v>
      </x:c>
      <x:c r="DI65" s="25" t="n">
        <x:v>0</x:v>
      </x:c>
      <x:c r="DJ65" s="25" t="n">
        <x:v>0</x:v>
      </x:c>
      <x:c r="DK65" s="25" t="n">
        <x:v>0</x:v>
      </x:c>
      <x:c r="DL65" s="25" t="n">
        <x:v>0</x:v>
      </x:c>
      <x:c r="DM65" s="25" t="n">
        <x:v>0</x:v>
      </x:c>
      <x:c r="DN65" s="25" t="n">
        <x:v>0</x:v>
      </x:c>
      <x:c r="DO65" s="25" t="n">
        <x:v>0</x:v>
      </x:c>
      <x:c r="DP65" s="25" t="n">
        <x:v>0</x:v>
      </x:c>
      <x:c r="DQ65" s="25" t="n">
        <x:v>0</x:v>
      </x:c>
      <x:c r="DR65" s="25" t="n">
        <x:v>0</x:v>
      </x:c>
      <x:c r="DS65" s="25" t="n">
        <x:v>0</x:v>
      </x:c>
      <x:c r="DT65" s="25" t="n">
        <x:v>0</x:v>
      </x:c>
      <x:c r="DU65" s="25" t="n">
        <x:v>0</x:v>
      </x:c>
      <x:c r="DV65" s="25" t="n">
        <x:v>0</x:v>
      </x:c>
      <x:c r="DW65" s="25" t="n">
        <x:v>381.37092405169864</x:v>
      </x:c>
      <x:c r="DX65" s="25" t="n">
        <x:v>476.0827260161569</x:v>
      </x:c>
      <x:c r="DY65" s="25" t="n">
        <x:v>493.3498706097958</x:v>
      </x:c>
      <x:c r="DZ65" s="25" t="n">
        <x:v>493.4929561108653</x:v>
      </x:c>
      <x:c r="EA65" s="25" t="n">
        <x:v>497.0649584581131</x:v>
      </x:c>
      <x:c r="EB65" s="25" t="n">
        <x:v>483.4719449862126</x:v>
      </x:c>
      <x:c r="EC65" s="25" t="n">
        <x:v>555.2533331284745</x:v>
      </x:c>
      <x:c r="ED65" s="25" t="n">
        <x:v>1197.478289942262</x:v>
      </x:c>
      <x:c r="EE65" s="25" t="n">
        <x:v>185.737205555028</x:v>
      </x:c>
      <x:c r="EF65" s="25" t="n">
        <x:v>372.8758891217556</x:v>
      </x:c>
      <x:c r="EG65" s="25" t="n">
        <x:v>366.5281764776649</x:v>
      </x:c>
      <x:c r="EH65" s="25" t="n">
        <x:v>374.97891825034117</x:v>
      </x:c>
      <x:c r="EI65" s="25" t="n">
        <x:v>372.7635844762997</x:v>
      </x:c>
      <x:c r="EJ65" s="25" t="n">
        <x:v>361.0571413784923</x:v>
      </x:c>
      <x:c r="EK65" s="25" t="n">
        <x:v>377.37740199068566</x:v>
      </x:c>
      <x:c r="EL65" s="25" t="n">
        <x:v>386.6108885006517</x:v>
      </x:c>
      <x:c r="EM65" s="25" t="n">
        <x:v>378.8558110063084</x:v>
      </x:c>
      <x:c r="EN65" s="25" t="n">
        <x:v>378.79238239577256</x:v>
      </x:c>
      <x:c r="EO65" s="25" t="n">
        <x:v>523.067969852255</x:v>
      </x:c>
      <x:c r="EP65" s="25" t="n">
        <x:f>SUM(B65:EO65)</x:f>
        <x:v>26843.722107395824</x:v>
      </x:c>
      <x:c r="EQ65" s="29" t="n">
        <x:v>14970.369740183085</x:v>
      </x:c>
    </x:row>
    <x:row r="66" ht="14" customHeight="1">
      <x:c r="A66" s="23" t="n">
        <x:v>45753</x:v>
      </x:c>
      <x:c r="B66" s="25" t="n">
        <x:v>1332.59119420409</x:v>
      </x:c>
      <x:c r="C66" s="25" t="n">
        <x:v>1340.1205125827937</x:v>
      </x:c>
      <x:c r="D66" s="25" t="n">
        <x:v>1337.1117724258233</x:v>
      </x:c>
      <x:c r="E66" s="25" t="n">
        <x:v>1324.7911578325422</x:v>
      </x:c>
      <x:c r="F66" s="25" t="n">
        <x:v>1342.7357273266134</x:v>
      </x:c>
      <x:c r="G66" s="25" t="n">
        <x:v>1334.8427472098551</x:v>
      </x:c>
      <x:c r="H66" s="25" t="n">
        <x:v>624.0134414553804</x:v>
      </x:c>
      <x:c r="I66" s="25" t="n">
        <x:v>1311.2335940931066</x:v>
      </x:c>
      <x:c r="J66" s="25" t="n">
        <x:v>1332.5681075129378</x:v>
      </x:c>
      <x:c r="K66" s="25" t="n">
        <x:v>634.1509515263599</x:v>
      </x:c>
      <x:c r="L66" s="25" t="n">
        <x:v>653.4782170359232</x:v>
      </x:c>
      <x:c r="M66" s="25" t="n">
        <x:v>743.0911173733606</x:v>
      </x:c>
      <x:c r="N66" s="25" t="n">
        <x:v>1362.2494328682735</x:v>
      </x:c>
      <x:c r="O66" s="25" t="n">
        <x:v>667.8010388879613</x:v>
      </x:c>
      <x:c r="P66" s="25" t="n">
        <x:v>629.9677970976016</x:v>
      </x:c>
      <x:c r="Q66" s="25" t="n">
        <x:v>641.0144002151964</x:v>
      </x:c>
      <x:c r="R66" s="25" t="n">
        <x:v>617.6709109304857</x:v>
      </x:c>
      <x:c r="S66" s="25" t="n">
        <x:v>662.3949857760031</x:v>
      </x:c>
      <x:c r="T66" s="25" t="n">
        <x:v>654.2453191974065</x:v>
      </x:c>
      <x:c r="U66" s="25" t="n">
        <x:v>688.9992664174634</x:v>
      </x:c>
      <x:c r="V66" s="25" t="n">
        <x:v>718.967269028122</x:v>
      </x:c>
      <x:c r="W66" s="25" t="n">
        <x:v>649.4537548955939</x:v>
      </x:c>
      <x:c r="X66" s="25" t="n">
        <x:v>680.5342103248507</x:v>
      </x:c>
      <x:c r="Y66" s="25" t="n">
        <x:v>683.0631828385757</x:v>
      </x:c>
      <x:c r="Z66" s="25" t="n">
        <x:v>658.1718270628129</x:v>
      </x:c>
      <x:c r="AA66" s="25" t="n">
        <x:v>655.2786014498292</x:v>
      </x:c>
      <x:c r="AB66" s="25" t="n">
        <x:v>661.473269859463</x:v>
      </x:c>
      <x:c r="AC66" s="25" t="n">
        <x:v>655.4690337090814</x:v>
      </x:c>
      <x:c r="AD66" s="25" t="n">
        <x:v>649.6684909777854</x:v>
      </x:c>
      <x:c r="AE66" s="25" t="n">
        <x:v>655.9893870038787</x:v>
      </x:c>
      <x:c r="AF66" s="25" t="n">
        <x:v>670.6431800133622</x:v>
      </x:c>
      <x:c r="AG66" s="25" t="n">
        <x:v>663.0624267388837</x:v>
      </x:c>
      <x:c r="AH66" s="25" t="n">
        <x:v>1375.0631407000647</x:v>
      </x:c>
      <x:c r="AI66" s="25" t="n">
        <x:v>1444.9231894587404</x:v>
      </x:c>
      <x:c r="AJ66" s="25" t="n">
        <x:v>650.8446515317597</x:v>
      </x:c>
      <x:c r="AK66" s="25" t="n">
        <x:v>18.881853820302798</x:v>
      </x:c>
      <x:c r="AL66" s="25" t="n">
        <x:v>0</x:v>
      </x:c>
      <x:c r="AM66" s="25" t="n">
        <x:v>0</x:v>
      </x:c>
      <x:c r="AN66" s="25" t="n">
        <x:v>0</x:v>
      </x:c>
      <x:c r="AO66" s="25" t="n">
        <x:v>0.3090199612302598</x:v>
      </x:c>
      <x:c r="AP66" s="25" t="n">
        <x:v>5.5154635173692155</x:v>
      </x:c>
      <x:c r="AQ66" s="25" t="n">
        <x:v>54.60710609238153</x:v>
      </x:c>
      <x:c r="AR66" s="25" t="n">
        <x:v>164.09589048774635</x:v>
      </x:c>
      <x:c r="AS66" s="25" t="n">
        <x:v>218.38784969206276</x:v>
      </x:c>
      <x:c r="AT66" s="25" t="n">
        <x:v>245.43388564143143</x:v>
      </x:c>
      <x:c r="AU66" s="25" t="n">
        <x:v>138.18874429417616</x:v>
      </x:c>
      <x:c r="AV66" s="25" t="n">
        <x:v>0.32180016926664307</x:v>
      </x:c>
      <x:c r="AW66" s="25" t="n">
        <x:v>0</x:v>
      </x:c>
      <x:c r="AX66" s="25" t="n">
        <x:v>0</x:v>
      </x:c>
      <x:c r="AY66" s="25" t="n">
        <x:v>0</x:v>
      </x:c>
      <x:c r="AZ66" s="25" t="n">
        <x:v>0</x:v>
      </x:c>
      <x:c r="BA66" s="25" t="n">
        <x:v>0</x:v>
      </x:c>
      <x:c r="BB66" s="25" t="n">
        <x:v>0</x:v>
      </x:c>
      <x:c r="BC66" s="25" t="n">
        <x:v>0</x:v>
      </x:c>
      <x:c r="BD66" s="25" t="n">
        <x:v>0</x:v>
      </x:c>
      <x:c r="BE66" s="25" t="n">
        <x:v>0</x:v>
      </x:c>
      <x:c r="BF66" s="25" t="n">
        <x:v>0</x:v>
      </x:c>
      <x:c r="BG66" s="25" t="n">
        <x:v>0</x:v>
      </x:c>
      <x:c r="BH66" s="25" t="n">
        <x:v>0</x:v>
      </x:c>
      <x:c r="BI66" s="25" t="n">
        <x:v>25.93218362082612</x:v>
      </x:c>
      <x:c r="BJ66" s="25" t="n">
        <x:v>0</x:v>
      </x:c>
      <x:c r="BK66" s="25" t="n">
        <x:v>0</x:v>
      </x:c>
      <x:c r="BL66" s="25" t="n">
        <x:v>0</x:v>
      </x:c>
      <x:c r="BM66" s="25" t="n">
        <x:v>0</x:v>
      </x:c>
      <x:c r="BN66" s="25" t="n">
        <x:v>0</x:v>
      </x:c>
      <x:c r="BO66" s="25" t="n">
        <x:v>0.001047449213215743</x:v>
      </x:c>
      <x:c r="BP66" s="25" t="n">
        <x:v>596.8472965029914</x:v>
      </x:c>
      <x:c r="BQ66" s="25" t="n">
        <x:v>224.3506023515206</x:v>
      </x:c>
      <x:c r="BR66" s="25" t="n">
        <x:v>425.7111819050595</x:v>
      </x:c>
      <x:c r="BS66" s="25" t="n">
        <x:v>422.0951247341065</x:v>
      </x:c>
      <x:c r="BT66" s="25" t="n">
        <x:v>436.00846491762996</x:v>
      </x:c>
      <x:c r="BU66" s="25" t="n">
        <x:v>462.9790070863868</x:v>
      </x:c>
      <x:c r="BV66" s="25" t="n">
        <x:v>458.93027274495813</x:v>
      </x:c>
      <x:c r="BW66" s="25" t="n">
        <x:v>388.29896052678083</x:v>
      </x:c>
      <x:c r="BX66" s="25" t="n">
        <x:v>422.9886213459947</x:v>
      </x:c>
      <x:c r="BY66" s="25" t="n">
        <x:v>533.3216568643571</x:v>
      </x:c>
      <x:c r="BZ66" s="25" t="n">
        <x:v>0.0005182428530865363</x:v>
      </x:c>
      <x:c r="CA66" s="25" t="n">
        <x:v>0</x:v>
      </x:c>
      <x:c r="CB66" s="25" t="n">
        <x:v>0</x:v>
      </x:c>
      <x:c r="CC66" s="25" t="n">
        <x:v>0</x:v>
      </x:c>
      <x:c r="CD66" s="25" t="n">
        <x:v>0</x:v>
      </x:c>
      <x:c r="CE66" s="25" t="n">
        <x:v>0</x:v>
      </x:c>
      <x:c r="CF66" s="25" t="n">
        <x:v>0</x:v>
      </x:c>
      <x:c r="CG66" s="25" t="n">
        <x:v>0</x:v>
      </x:c>
      <x:c r="CH66" s="25" t="n">
        <x:v>0</x:v>
      </x:c>
      <x:c r="CI66" s="25" t="n">
        <x:v>0</x:v>
      </x:c>
      <x:c r="CJ66" s="25" t="n">
        <x:v>0</x:v>
      </x:c>
      <x:c r="CK66" s="25" t="n">
        <x:v>0</x:v>
      </x:c>
      <x:c r="CL66" s="25" t="n">
        <x:v>0</x:v>
      </x:c>
      <x:c r="CM66" s="25" t="n">
        <x:v>195.22227593592513</x:v>
      </x:c>
      <x:c r="CN66" s="25" t="n">
        <x:v>769.7779211704528</x:v>
      </x:c>
      <x:c r="CO66" s="25" t="n">
        <x:v>266.6425597055078</x:v>
      </x:c>
      <x:c r="CP66" s="25" t="n">
        <x:v>315.10935128241914</x:v>
      </x:c>
      <x:c r="CQ66" s="25" t="n">
        <x:v>357.6101677378007</x:v>
      </x:c>
      <x:c r="CR66" s="25" t="n">
        <x:v>425.4411397904125</x:v>
      </x:c>
      <x:c r="CS66" s="25" t="n">
        <x:v>405.78664279208317</x:v>
      </x:c>
      <x:c r="CT66" s="25" t="n">
        <x:v>447.98774420610334</x:v>
      </x:c>
      <x:c r="CU66" s="25" t="n">
        <x:v>486.77417218384244</x:v>
      </x:c>
      <x:c r="CV66" s="25" t="n">
        <x:v>533.6565161239653</x:v>
      </x:c>
      <x:c r="CW66" s="25" t="n">
        <x:v>579.0860124777472</x:v>
      </x:c>
      <x:c r="CX66" s="25" t="n">
        <x:v>622.0277497705667</x:v>
      </x:c>
      <x:c r="CY66" s="25" t="n">
        <x:v>692.5071043810716</x:v>
      </x:c>
      <x:c r="CZ66" s="25" t="n">
        <x:v>760.1271416177219</x:v>
      </x:c>
      <x:c r="DA66" s="25" t="n">
        <x:v>788.1654359978246</x:v>
      </x:c>
      <x:c r="DB66" s="25" t="n">
        <x:v>832.1357111016589</x:v>
      </x:c>
      <x:c r="DC66" s="25" t="n">
        <x:v>924.5380871551976</x:v>
      </x:c>
      <x:c r="DD66" s="25" t="n">
        <x:v>827.9093450560617</x:v>
      </x:c>
      <x:c r="DE66" s="25" t="n">
        <x:v>599.1147314155492</x:v>
      </x:c>
      <x:c r="DF66" s="25" t="n">
        <x:v>655.2031994695673</x:v>
      </x:c>
      <x:c r="DG66" s="25" t="n">
        <x:v>709.1872995001769</x:v>
      </x:c>
      <x:c r="DH66" s="25" t="n">
        <x:v>700.2615956969867</x:v>
      </x:c>
      <x:c r="DI66" s="25" t="n">
        <x:v>699.9019773211654</x:v>
      </x:c>
      <x:c r="DJ66" s="25" t="n">
        <x:v>282.86065351170697</x:v>
      </x:c>
      <x:c r="DK66" s="25" t="n">
        <x:v>18.187352390677827</x:v>
      </x:c>
      <x:c r="DL66" s="25" t="n">
        <x:v>0</x:v>
      </x:c>
      <x:c r="DM66" s="25" t="n">
        <x:v>27.688445251432412</x:v>
      </x:c>
      <x:c r="DN66" s="25" t="n">
        <x:v>10.495991503400436</x:v>
      </x:c>
      <x:c r="DO66" s="25" t="n">
        <x:v>7.581565718816695</x:v>
      </x:c>
      <x:c r="DP66" s="25" t="n">
        <x:v>15.020321437094326</x:v>
      </x:c>
      <x:c r="DQ66" s="25" t="n">
        <x:v>10.948424496768606</x:v>
      </x:c>
      <x:c r="DR66" s="25" t="n">
        <x:v>0.18479134098840305</x:v>
      </x:c>
      <x:c r="DS66" s="25" t="n">
        <x:v>48.04792995305087</x:v>
      </x:c>
      <x:c r="DT66" s="25" t="n">
        <x:v>7.996063157061671</x:v>
      </x:c>
      <x:c r="DU66" s="25" t="n">
        <x:v>0</x:v>
      </x:c>
      <x:c r="DV66" s="25" t="n">
        <x:v>690.0935529203665</x:v>
      </x:c>
      <x:c r="DW66" s="25" t="n">
        <x:v>702.711318129619</x:v>
      </x:c>
      <x:c r="DX66" s="25" t="n">
        <x:v>702.4490217486349</x:v>
      </x:c>
      <x:c r="DY66" s="25" t="n">
        <x:v>707.3996798886582</x:v>
      </x:c>
      <x:c r="DZ66" s="25" t="n">
        <x:v>718.6747405060279</x:v>
      </x:c>
      <x:c r="EA66" s="25" t="n">
        <x:v>739.9789134961762</x:v>
      </x:c>
      <x:c r="EB66" s="25" t="n">
        <x:v>662.9040559340534</x:v>
      </x:c>
      <x:c r="EC66" s="25" t="n">
        <x:v>553.1417229846852</x:v>
      </x:c>
      <x:c r="ED66" s="25" t="n">
        <x:v>554.9503918219556</x:v>
      </x:c>
      <x:c r="EE66" s="25" t="n">
        <x:v>556.9516472472228</x:v>
      </x:c>
      <x:c r="EF66" s="25" t="n">
        <x:v>542.5754700744957</x:v>
      </x:c>
      <x:c r="EG66" s="25" t="n">
        <x:v>546.9628612611676</x:v>
      </x:c>
      <x:c r="EH66" s="25" t="n">
        <x:v>548.042080646905</x:v>
      </x:c>
      <x:c r="EI66" s="25" t="n">
        <x:v>542.9789908725514</x:v>
      </x:c>
      <x:c r="EJ66" s="25" t="n">
        <x:v>555.2381590262551</x:v>
      </x:c>
      <x:c r="EK66" s="25" t="n">
        <x:v>562.7247696490172</x:v>
      </x:c>
      <x:c r="EL66" s="25" t="n">
        <x:v>574.8024410947557</x:v>
      </x:c>
      <x:c r="EM66" s="25" t="n">
        <x:v>570.1941634788915</x:v>
      </x:c>
      <x:c r="EN66" s="25" t="n">
        <x:v>561.3267553960475</x:v>
      </x:c>
      <x:c r="EO66" s="25" t="n">
        <x:v>565.4205921122779</x:v>
      </x:c>
      <x:c r="EP66" s="25" t="n">
        <x:f>SUM(B66:EO66)</x:f>
        <x:v>62133.590608471175</x:v>
      </x:c>
      <x:c r="EQ66" s="29" t="n">
        <x:v>37556.6536695103</x:v>
      </x:c>
    </x:row>
    <x:row r="67" ht="14" customHeight="1">
      <x:c r="A67" s="23" t="n">
        <x:v>45754</x:v>
      </x:c>
      <x:c r="B67" s="25" t="n">
        <x:v>1351.4344174867485</x:v>
      </x:c>
      <x:c r="C67" s="25" t="n">
        <x:v>1355.6754481924424</x:v>
      </x:c>
      <x:c r="D67" s="25" t="n">
        <x:v>1320.8467988250277</x:v>
      </x:c>
      <x:c r="E67" s="25" t="n">
        <x:v>1318.8726918498696</x:v>
      </x:c>
      <x:c r="F67" s="25" t="n">
        <x:v>1336.2454629261772</x:v>
      </x:c>
      <x:c r="G67" s="25" t="n">
        <x:v>1259.65808562131</x:v>
      </x:c>
      <x:c r="H67" s="25" t="n">
        <x:v>620.0282550495283</x:v>
      </x:c>
      <x:c r="I67" s="25" t="n">
        <x:v>1291.5788068760637</x:v>
      </x:c>
      <x:c r="J67" s="25" t="n">
        <x:v>1329.4572265858317</x:v>
      </x:c>
      <x:c r="K67" s="25" t="n">
        <x:v>650.2433702542874</x:v>
      </x:c>
      <x:c r="L67" s="25" t="n">
        <x:v>664.4889481879177</x:v>
      </x:c>
      <x:c r="M67" s="25" t="n">
        <x:v>653.0491722714552</x:v>
      </x:c>
      <x:c r="N67" s="25" t="n">
        <x:v>1351.846223903698</x:v>
      </x:c>
      <x:c r="O67" s="25" t="n">
        <x:v>647.7440966202047</x:v>
      </x:c>
      <x:c r="P67" s="25" t="n">
        <x:v>642.329603673969</x:v>
      </x:c>
      <x:c r="Q67" s="25" t="n">
        <x:v>657.5250785326133</x:v>
      </x:c>
      <x:c r="R67" s="25" t="n">
        <x:v>610.7492444737611</x:v>
      </x:c>
      <x:c r="S67" s="25" t="n">
        <x:v>686.3433909396524</x:v>
      </x:c>
      <x:c r="T67" s="25" t="n">
        <x:v>634.9846659279058</x:v>
      </x:c>
      <x:c r="U67" s="25" t="n">
        <x:v>636.9384080343009</x:v>
      </x:c>
      <x:c r="V67" s="25" t="n">
        <x:v>650.4730860091411</x:v>
      </x:c>
      <x:c r="W67" s="25" t="n">
        <x:v>632.6717525058863</x:v>
      </x:c>
      <x:c r="X67" s="25" t="n">
        <x:v>685.0589460448792</x:v>
      </x:c>
      <x:c r="Y67" s="25" t="n">
        <x:v>646.7963310435957</x:v>
      </x:c>
      <x:c r="Z67" s="25" t="n">
        <x:v>638.8393741139929</x:v>
      </x:c>
      <x:c r="AA67" s="25" t="n">
        <x:v>633.0275262598356</x:v>
      </x:c>
      <x:c r="AB67" s="25" t="n">
        <x:v>633.3604860903963</x:v>
      </x:c>
      <x:c r="AC67" s="25" t="n">
        <x:v>654.440230754689</x:v>
      </x:c>
      <x:c r="AD67" s="25" t="n">
        <x:v>651.0418615652511</x:v>
      </x:c>
      <x:c r="AE67" s="25" t="n">
        <x:v>691.5209164322373</x:v>
      </x:c>
      <x:c r="AF67" s="25" t="n">
        <x:v>648.314682539333</x:v>
      </x:c>
      <x:c r="AG67" s="25" t="n">
        <x:v>639.1174162846805</x:v>
      </x:c>
      <x:c r="AH67" s="25" t="n">
        <x:v>1378.316348494439</x:v>
      </x:c>
      <x:c r="AI67" s="25" t="n">
        <x:v>1443.0752025381014</x:v>
      </x:c>
      <x:c r="AJ67" s="25" t="n">
        <x:v>671.6515435652205</x:v>
      </x:c>
      <x:c r="AK67" s="25" t="n">
        <x:v>0.003509580182060915</x:v>
      </x:c>
      <x:c r="AL67" s="25" t="n">
        <x:v>0</x:v>
      </x:c>
      <x:c r="AM67" s="25" t="n">
        <x:v>0</x:v>
      </x:c>
      <x:c r="AN67" s="25" t="n">
        <x:v>0</x:v>
      </x:c>
      <x:c r="AO67" s="25" t="n">
        <x:v>0</x:v>
      </x:c>
      <x:c r="AP67" s="25" t="n">
        <x:v>0</x:v>
      </x:c>
      <x:c r="AQ67" s="25" t="n">
        <x:v>0</x:v>
      </x:c>
      <x:c r="AR67" s="25" t="n">
        <x:v>6.07692673409804</x:v>
      </x:c>
      <x:c r="AS67" s="25" t="n">
        <x:v>12.791221174132403</x:v>
      </x:c>
      <x:c r="AT67" s="25" t="n">
        <x:v>5.630175866537384</x:v>
      </x:c>
      <x:c r="AU67" s="25" t="n">
        <x:v>101.4623737304869</x:v>
      </x:c>
      <x:c r="AV67" s="25" t="n">
        <x:v>0</x:v>
      </x:c>
      <x:c r="AW67" s="25" t="n">
        <x:v>0</x:v>
      </x:c>
      <x:c r="AX67" s="25" t="n">
        <x:v>0</x:v>
      </x:c>
      <x:c r="AY67" s="25" t="n">
        <x:v>0</x:v>
      </x:c>
      <x:c r="AZ67" s="25" t="n">
        <x:v>0</x:v>
      </x:c>
      <x:c r="BA67" s="25" t="n">
        <x:v>0</x:v>
      </x:c>
      <x:c r="BB67" s="25" t="n">
        <x:v>0</x:v>
      </x:c>
      <x:c r="BC67" s="25" t="n">
        <x:v>0</x:v>
      </x:c>
      <x:c r="BD67" s="25" t="n">
        <x:v>0</x:v>
      </x:c>
      <x:c r="BE67" s="25" t="n">
        <x:v>0</x:v>
      </x:c>
      <x:c r="BF67" s="25" t="n">
        <x:v>0</x:v>
      </x:c>
      <x:c r="BG67" s="25" t="n">
        <x:v>0</x:v>
      </x:c>
      <x:c r="BH67" s="25" t="n">
        <x:v>14.48080240887822</x:v>
      </x:c>
      <x:c r="BI67" s="25" t="n">
        <x:v>0</x:v>
      </x:c>
      <x:c r="BJ67" s="25" t="n">
        <x:v>0</x:v>
      </x:c>
      <x:c r="BK67" s="25" t="n">
        <x:v>0</x:v>
      </x:c>
      <x:c r="BL67" s="25" t="n">
        <x:v>0</x:v>
      </x:c>
      <x:c r="BM67" s="25" t="n">
        <x:v>0</x:v>
      </x:c>
      <x:c r="BN67" s="25" t="n">
        <x:v>0</x:v>
      </x:c>
      <x:c r="BO67" s="25" t="n">
        <x:v>0.035335936306530674</x:v>
      </x:c>
      <x:c r="BP67" s="25" t="n">
        <x:v>679.7973582222758</x:v>
      </x:c>
      <x:c r="BQ67" s="25" t="n">
        <x:v>0.038259917924482766</x:v>
      </x:c>
      <x:c r="BR67" s="25" t="n">
        <x:v>299.62411180034616</x:v>
      </x:c>
      <x:c r="BS67" s="25" t="n">
        <x:v>582.5551260937661</x:v>
      </x:c>
      <x:c r="BT67" s="25" t="n">
        <x:v>576.5458023918836</x:v>
      </x:c>
      <x:c r="BU67" s="25" t="n">
        <x:v>599.708450323689</x:v>
      </x:c>
      <x:c r="BV67" s="25" t="n">
        <x:v>591.00129835016</x:v>
      </x:c>
      <x:c r="BW67" s="25" t="n">
        <x:v>533.1428841377722</x:v>
      </x:c>
      <x:c r="BX67" s="25" t="n">
        <x:v>544.5125032685052</x:v>
      </x:c>
      <x:c r="BY67" s="25" t="n">
        <x:v>535.2648414912176</x:v>
      </x:c>
      <x:c r="BZ67" s="25" t="n">
        <x:v>0</x:v>
      </x:c>
      <x:c r="CA67" s="25" t="n">
        <x:v>0</x:v>
      </x:c>
      <x:c r="CB67" s="25" t="n">
        <x:v>0</x:v>
      </x:c>
      <x:c r="CC67" s="25" t="n">
        <x:v>0</x:v>
      </x:c>
      <x:c r="CD67" s="25" t="n">
        <x:v>0</x:v>
      </x:c>
      <x:c r="CE67" s="25" t="n">
        <x:v>0</x:v>
      </x:c>
      <x:c r="CF67" s="25" t="n">
        <x:v>0</x:v>
      </x:c>
      <x:c r="CG67" s="25" t="n">
        <x:v>0</x:v>
      </x:c>
      <x:c r="CH67" s="25" t="n">
        <x:v>0</x:v>
      </x:c>
      <x:c r="CI67" s="25" t="n">
        <x:v>18.221594680190396</x:v>
      </x:c>
      <x:c r="CJ67" s="25" t="n">
        <x:v>37.74425573595501</x:v>
      </x:c>
      <x:c r="CK67" s="25" t="n">
        <x:v>99.1944683220803</x:v>
      </x:c>
      <x:c r="CL67" s="25" t="n">
        <x:v>55.174860266293685</x:v>
      </x:c>
      <x:c r="CM67" s="25" t="n">
        <x:v>107.57782038059494</x:v>
      </x:c>
      <x:c r="CN67" s="25" t="n">
        <x:v>179.97303297012624</x:v>
      </x:c>
      <x:c r="CO67" s="25" t="n">
        <x:v>237.71135918930773</x:v>
      </x:c>
      <x:c r="CP67" s="25" t="n">
        <x:v>290.2290716476847</x:v>
      </x:c>
      <x:c r="CQ67" s="25" t="n">
        <x:v>313.8498945198398</x:v>
      </x:c>
      <x:c r="CR67" s="25" t="n">
        <x:v>361.4572427280058</x:v>
      </x:c>
      <x:c r="CS67" s="25" t="n">
        <x:v>401.3273634935009</x:v>
      </x:c>
      <x:c r="CT67" s="25" t="n">
        <x:v>433.3567933698777</x:v>
      </x:c>
      <x:c r="CU67" s="25" t="n">
        <x:v>477.7529946786041</x:v>
      </x:c>
      <x:c r="CV67" s="25" t="n">
        <x:v>536.10748379229</x:v>
      </x:c>
      <x:c r="CW67" s="25" t="n">
        <x:v>589.3269974330047</x:v>
      </x:c>
      <x:c r="CX67" s="25" t="n">
        <x:v>622.4033700487648</x:v>
      </x:c>
      <x:c r="CY67" s="25" t="n">
        <x:v>689.8356815494778</x:v>
      </x:c>
      <x:c r="CZ67" s="25" t="n">
        <x:v>753.9769463625021</x:v>
      </x:c>
      <x:c r="DA67" s="25" t="n">
        <x:v>788.990556585113</x:v>
      </x:c>
      <x:c r="DB67" s="25" t="n">
        <x:v>825.5848760811463</x:v>
      </x:c>
      <x:c r="DC67" s="25" t="n">
        <x:v>913.1972417252584</x:v>
      </x:c>
      <x:c r="DD67" s="25" t="n">
        <x:v>808.2235864728963</x:v>
      </x:c>
      <x:c r="DE67" s="25" t="n">
        <x:v>603.2158685443683</x:v>
      </x:c>
      <x:c r="DF67" s="25" t="n">
        <x:v>640.9405075608288</x:v>
      </x:c>
      <x:c r="DG67" s="25" t="n">
        <x:v>694.1541421719971</x:v>
      </x:c>
      <x:c r="DH67" s="25" t="n">
        <x:v>684.5009615516773</x:v>
      </x:c>
      <x:c r="DI67" s="25" t="n">
        <x:v>663.8224300007096</x:v>
      </x:c>
      <x:c r="DJ67" s="25" t="n">
        <x:v>259.83606973714893</x:v>
      </x:c>
      <x:c r="DK67" s="25" t="n">
        <x:v>19.011336949661576</x:v>
      </x:c>
      <x:c r="DL67" s="25" t="n">
        <x:v>1.1507197683475232</x:v>
      </x:c>
      <x:c r="DM67" s="25" t="n">
        <x:v>27.656327357418146</x:v>
      </x:c>
      <x:c r="DN67" s="25" t="n">
        <x:v>12.013011381479005</x:v>
      </x:c>
      <x:c r="DO67" s="25" t="n">
        <x:v>9.131347912227167</x:v>
      </x:c>
      <x:c r="DP67" s="25" t="n">
        <x:v>16.129673480410784</x:v>
      </x:c>
      <x:c r="DQ67" s="25" t="n">
        <x:v>12.424677591372328</x:v>
      </x:c>
      <x:c r="DR67" s="25" t="n">
        <x:v>1.173212949845161</x:v>
      </x:c>
      <x:c r="DS67" s="25" t="n">
        <x:v>46.22577963541583</x:v>
      </x:c>
      <x:c r="DT67" s="25" t="n">
        <x:v>9.615559106515045</x:v>
      </x:c>
      <x:c r="DU67" s="25" t="n">
        <x:v>0</x:v>
      </x:c>
      <x:c r="DV67" s="25" t="n">
        <x:v>695.0921343766545</x:v>
      </x:c>
      <x:c r="DW67" s="25" t="n">
        <x:v>709.6985675788637</x:v>
      </x:c>
      <x:c r="DX67" s="25" t="n">
        <x:v>750.2247156177531</x:v>
      </x:c>
      <x:c r="DY67" s="25" t="n">
        <x:v>757.8132100240382</x:v>
      </x:c>
      <x:c r="DZ67" s="25" t="n">
        <x:v>762.3442777047239</x:v>
      </x:c>
      <x:c r="EA67" s="25" t="n">
        <x:v>621.9256860860844</x:v>
      </x:c>
      <x:c r="EB67" s="25" t="n">
        <x:v>649.834610755264</x:v>
      </x:c>
      <x:c r="EC67" s="25" t="n">
        <x:v>624.9215656840823</x:v>
      </x:c>
      <x:c r="ED67" s="25" t="n">
        <x:v>1341.2476843241652</x:v>
      </x:c>
      <x:c r="EE67" s="25" t="n">
        <x:v>243.31082361290217</x:v>
      </x:c>
      <x:c r="EF67" s="25" t="n">
        <x:v>524.9185910183601</x:v>
      </x:c>
      <x:c r="EG67" s="25" t="n">
        <x:v>525.3117332514793</x:v>
      </x:c>
      <x:c r="EH67" s="25" t="n">
        <x:v>533.8559722566522</x:v>
      </x:c>
      <x:c r="EI67" s="25" t="n">
        <x:v>531.0636420484195</x:v>
      </x:c>
      <x:c r="EJ67" s="25" t="n">
        <x:v>505.0042528158342</x:v>
      </x:c>
      <x:c r="EK67" s="25" t="n">
        <x:v>538.0019178172702</x:v>
      </x:c>
      <x:c r="EL67" s="25" t="n">
        <x:v>543.1133148894867</x:v>
      </x:c>
      <x:c r="EM67" s="25" t="n">
        <x:v>543.4929759444142</x:v>
      </x:c>
      <x:c r="EN67" s="25" t="n">
        <x:v>520.709154190368</x:v>
      </x:c>
      <x:c r="EO67" s="25" t="n">
        <x:v>530.9165030291099</x:v>
      </x:c>
      <x:c r="EP67" s="25" t="n">
        <x:f>SUM(B67:EO67)</x:f>
        <x:v>61095.4365326605</x:v>
      </x:c>
      <x:c r="EQ67" s="29" t="n">
        <x:v>36650.142119502045</x:v>
      </x:c>
    </x:row>
    <x:row r="68" ht="14" customHeight="1">
      <x:c r="A68" s="23" t="n">
        <x:v>45755</x:v>
      </x:c>
      <x:c r="B68" s="25" t="n">
        <x:v>1348.0677067548509</x:v>
      </x:c>
      <x:c r="C68" s="25" t="n">
        <x:v>1346.0001739167278</x:v>
      </x:c>
      <x:c r="D68" s="25" t="n">
        <x:v>1306.59457105543</x:v>
      </x:c>
      <x:c r="E68" s="25" t="n">
        <x:v>1334.2127778267616</x:v>
      </x:c>
      <x:c r="F68" s="25" t="n">
        <x:v>1350.4446009311068</x:v>
      </x:c>
      <x:c r="G68" s="25" t="n">
        <x:v>1345.0046015628552</x:v>
      </x:c>
      <x:c r="H68" s="25" t="n">
        <x:v>617.5010129495016</x:v>
      </x:c>
      <x:c r="I68" s="25" t="n">
        <x:v>956.879790737331</x:v>
      </x:c>
      <x:c r="J68" s="25" t="n">
        <x:v>1352.8429966544115</x:v>
      </x:c>
      <x:c r="K68" s="25" t="n">
        <x:v>633.201166047171</x:v>
      </x:c>
      <x:c r="L68" s="25" t="n">
        <x:v>657.6849404383905</x:v>
      </x:c>
      <x:c r="M68" s="25" t="n">
        <x:v>653.219779719264</x:v>
      </x:c>
      <x:c r="N68" s="25" t="n">
        <x:v>1361.4973833557854</x:v>
      </x:c>
      <x:c r="O68" s="25" t="n">
        <x:v>669.8580793639271</x:v>
      </x:c>
      <x:c r="P68" s="25" t="n">
        <x:v>661.7082916377664</x:v>
      </x:c>
      <x:c r="Q68" s="25" t="n">
        <x:v>649.7428926759355</x:v>
      </x:c>
      <x:c r="R68" s="25" t="n">
        <x:v>628.8669720648155</x:v>
      </x:c>
      <x:c r="S68" s="25" t="n">
        <x:v>705.1236240896884</x:v>
      </x:c>
      <x:c r="T68" s="25" t="n">
        <x:v>642.423354598439</x:v>
      </x:c>
      <x:c r="U68" s="25" t="n">
        <x:v>638.5219248369162</x:v>
      </x:c>
      <x:c r="V68" s="25" t="n">
        <x:v>655.2683447840581</x:v>
      </x:c>
      <x:c r="W68" s="25" t="n">
        <x:v>652.1581510501186</x:v>
      </x:c>
      <x:c r="X68" s="25" t="n">
        <x:v>664.030556330876</x:v>
      </x:c>
      <x:c r="Y68" s="25" t="n">
        <x:v>666.2451907217529</x:v>
      </x:c>
      <x:c r="Z68" s="25" t="n">
        <x:v>647.0161357880572</x:v>
      </x:c>
      <x:c r="AA68" s="25" t="n">
        <x:v>648.692557784357</x:v>
      </x:c>
      <x:c r="AB68" s="25" t="n">
        <x:v>654.4697262354774</x:v>
      </x:c>
      <x:c r="AC68" s="25" t="n">
        <x:v>667.965626942441</x:v>
      </x:c>
      <x:c r="AD68" s="25" t="n">
        <x:v>648.3762713206895</x:v>
      </x:c>
      <x:c r="AE68" s="25" t="n">
        <x:v>643.4086711493716</x:v>
      </x:c>
      <x:c r="AF68" s="25" t="n">
        <x:v>668.733032308594</x:v>
      </x:c>
      <x:c r="AG68" s="25" t="n">
        <x:v>653.0470787413641</x:v>
      </x:c>
      <x:c r="AH68" s="25" t="n">
        <x:v>1385.6371641831404</x:v>
      </x:c>
      <x:c r="AI68" s="25" t="n">
        <x:v>1445.7508709006684</x:v>
      </x:c>
      <x:c r="AJ68" s="25" t="n">
        <x:v>655.1066226408086</x:v>
      </x:c>
      <x:c r="AK68" s="25" t="n">
        <x:v>0</x:v>
      </x:c>
      <x:c r="AL68" s="25" t="n">
        <x:v>0</x:v>
      </x:c>
      <x:c r="AM68" s="25" t="n">
        <x:v>0</x:v>
      </x:c>
      <x:c r="AN68" s="25" t="n">
        <x:v>0</x:v>
      </x:c>
      <x:c r="AO68" s="25" t="n">
        <x:v>0</x:v>
      </x:c>
      <x:c r="AP68" s="25" t="n">
        <x:v>0</x:v>
      </x:c>
      <x:c r="AQ68" s="25" t="n">
        <x:v>0</x:v>
      </x:c>
      <x:c r="AR68" s="25" t="n">
        <x:v>0</x:v>
      </x:c>
      <x:c r="AS68" s="25" t="n">
        <x:v>0</x:v>
      </x:c>
      <x:c r="AT68" s="25" t="n">
        <x:v>0</x:v>
      </x:c>
      <x:c r="AU68" s="25" t="n">
        <x:v>49.37617658606607</x:v>
      </x:c>
      <x:c r="AV68" s="25" t="n">
        <x:v>0</x:v>
      </x:c>
      <x:c r="AW68" s="25" t="n">
        <x:v>0</x:v>
      </x:c>
      <x:c r="AX68" s="25" t="n">
        <x:v>0</x:v>
      </x:c>
      <x:c r="AY68" s="25" t="n">
        <x:v>0</x:v>
      </x:c>
      <x:c r="AZ68" s="25" t="n">
        <x:v>0</x:v>
      </x:c>
      <x:c r="BA68" s="25" t="n">
        <x:v>0</x:v>
      </x:c>
      <x:c r="BB68" s="25" t="n">
        <x:v>0</x:v>
      </x:c>
      <x:c r="BC68" s="25" t="n">
        <x:v>0</x:v>
      </x:c>
      <x:c r="BD68" s="25" t="n">
        <x:v>0</x:v>
      </x:c>
      <x:c r="BE68" s="25" t="n">
        <x:v>0</x:v>
      </x:c>
      <x:c r="BF68" s="25" t="n">
        <x:v>89.70814833826759</x:v>
      </x:c>
      <x:c r="BG68" s="25" t="n">
        <x:v>41.39501760185316</x:v>
      </x:c>
      <x:c r="BH68" s="25" t="n">
        <x:v>16.771545942888558</x:v>
      </x:c>
      <x:c r="BI68" s="25" t="n">
        <x:v>0.03441857204741654</x:v>
      </x:c>
      <x:c r="BJ68" s="25" t="n">
        <x:v>0</x:v>
      </x:c>
      <x:c r="BK68" s="25" t="n">
        <x:v>0</x:v>
      </x:c>
      <x:c r="BL68" s="25" t="n">
        <x:v>0</x:v>
      </x:c>
      <x:c r="BM68" s="25" t="n">
        <x:v>0</x:v>
      </x:c>
      <x:c r="BN68" s="25" t="n">
        <x:v>0</x:v>
      </x:c>
      <x:c r="BO68" s="25" t="n">
        <x:v>289.5185952765471</x:v>
      </x:c>
      <x:c r="BP68" s="25" t="n">
        <x:v>452.92476139881217</x:v>
      </x:c>
      <x:c r="BQ68" s="25" t="n">
        <x:v>276.37182381753973</x:v>
      </x:c>
      <x:c r="BR68" s="25" t="n">
        <x:v>325.5092356023502</x:v>
      </x:c>
      <x:c r="BS68" s="25" t="n">
        <x:v>394.96650940218564</x:v>
      </x:c>
      <x:c r="BT68" s="25" t="n">
        <x:v>452.92476139881217</x:v>
      </x:c>
      <x:c r="BU68" s="25" t="n">
        <x:v>550.2977539349029</x:v>
      </x:c>
      <x:c r="BV68" s="25" t="n">
        <x:v>546.6084219245841</x:v>
      </x:c>
      <x:c r="BW68" s="25" t="n">
        <x:v>502.89193616347524</x:v>
      </x:c>
      <x:c r="BX68" s="25" t="n">
        <x:v>570.715488949964</x:v>
      </x:c>
      <x:c r="BY68" s="25" t="n">
        <x:v>644.9331915056433</x:v>
      </x:c>
      <x:c r="BZ68" s="25" t="n">
        <x:v>0</x:v>
      </x:c>
      <x:c r="CA68" s="25" t="n">
        <x:v>0</x:v>
      </x:c>
      <x:c r="CB68" s="25" t="n">
        <x:v>0</x:v>
      </x:c>
      <x:c r="CC68" s="25" t="n">
        <x:v>0</x:v>
      </x:c>
      <x:c r="CD68" s="25" t="n">
        <x:v>0</x:v>
      </x:c>
      <x:c r="CE68" s="25" t="n">
        <x:v>0</x:v>
      </x:c>
      <x:c r="CF68" s="25" t="n">
        <x:v>0</x:v>
      </x:c>
      <x:c r="CG68" s="25" t="n">
        <x:v>0</x:v>
      </x:c>
      <x:c r="CH68" s="25" t="n">
        <x:v>0</x:v>
      </x:c>
      <x:c r="CI68" s="25" t="n">
        <x:v>0</x:v>
      </x:c>
      <x:c r="CJ68" s="25" t="n">
        <x:v>0</x:v>
      </x:c>
      <x:c r="CK68" s="25" t="n">
        <x:v>0</x:v>
      </x:c>
      <x:c r="CL68" s="25" t="n">
        <x:v>0</x:v>
      </x:c>
      <x:c r="CM68" s="25" t="n">
        <x:v>236.85786587695443</x:v>
      </x:c>
      <x:c r="CN68" s="25" t="n">
        <x:v>250.34338311040574</x:v>
      </x:c>
      <x:c r="CO68" s="25" t="n">
        <x:v>256.33413955274034</x:v>
      </x:c>
      <x:c r="CP68" s="25" t="n">
        <x:v>339.33611893999</x:v>
      </x:c>
      <x:c r="CQ68" s="25" t="n">
        <x:v>363.59863006017645</x:v>
      </x:c>
      <x:c r="CR68" s="25" t="n">
        <x:v>413.58767527497275</x:v>
      </x:c>
      <x:c r="CS68" s="25" t="n">
        <x:v>464.433088581296</x:v>
      </x:c>
      <x:c r="CT68" s="25" t="n">
        <x:v>506.4565617394825</x:v>
      </x:c>
      <x:c r="CU68" s="25" t="n">
        <x:v>551.2515989339644</x:v>
      </x:c>
      <x:c r="CV68" s="25" t="n">
        <x:v>567.7842574168072</x:v>
      </x:c>
      <x:c r="CW68" s="25" t="n">
        <x:v>623.4355067041068</x:v>
      </x:c>
      <x:c r="CX68" s="25" t="n">
        <x:v>673.3488333886442</x:v>
      </x:c>
      <x:c r="CY68" s="25" t="n">
        <x:v>690.5129467244445</x:v>
      </x:c>
      <x:c r="CZ68" s="25" t="n">
        <x:v>741.0708136189737</x:v>
      </x:c>
      <x:c r="DA68" s="25" t="n">
        <x:v>777.2374342766898</x:v>
      </x:c>
      <x:c r="DB68" s="25" t="n">
        <x:v>817.648496506402</x:v>
      </x:c>
      <x:c r="DC68" s="25" t="n">
        <x:v>907.1515885545352</x:v>
      </x:c>
      <x:c r="DD68" s="25" t="n">
        <x:v>827.1973209108905</x:v>
      </x:c>
      <x:c r="DE68" s="25" t="n">
        <x:v>632.2001919186937</x:v>
      </x:c>
      <x:c r="DF68" s="25" t="n">
        <x:v>632.193345889832</x:v>
      </x:c>
      <x:c r="DG68" s="25" t="n">
        <x:v>683.4303635450432</x:v>
      </x:c>
      <x:c r="DH68" s="25" t="n">
        <x:v>680.1734747752449</x:v>
      </x:c>
      <x:c r="DI68" s="25" t="n">
        <x:v>665.1831632820806</x:v>
      </x:c>
      <x:c r="DJ68" s="25" t="n">
        <x:v>163.2857101636952</x:v>
      </x:c>
      <x:c r="DK68" s="25" t="n">
        <x:v>0</x:v>
      </x:c>
      <x:c r="DL68" s="25" t="n">
        <x:v>0</x:v>
      </x:c>
      <x:c r="DM68" s="25" t="n">
        <x:v>0</x:v>
      </x:c>
      <x:c r="DN68" s="25" t="n">
        <x:v>0</x:v>
      </x:c>
      <x:c r="DO68" s="25" t="n">
        <x:v>0</x:v>
      </x:c>
      <x:c r="DP68" s="25" t="n">
        <x:v>0</x:v>
      </x:c>
      <x:c r="DQ68" s="25" t="n">
        <x:v>0</x:v>
      </x:c>
      <x:c r="DR68" s="25" t="n">
        <x:v>0</x:v>
      </x:c>
      <x:c r="DS68" s="25" t="n">
        <x:v>0</x:v>
      </x:c>
      <x:c r="DT68" s="25" t="n">
        <x:v>0</x:v>
      </x:c>
      <x:c r="DU68" s="25" t="n">
        <x:v>0</x:v>
      </x:c>
      <x:c r="DV68" s="25" t="n">
        <x:v>648.0301693452452</x:v>
      </x:c>
      <x:c r="DW68" s="25" t="n">
        <x:v>714.1667780351961</x:v>
      </x:c>
      <x:c r="DX68" s="25" t="n">
        <x:v>700.3861005781214</x:v>
      </x:c>
      <x:c r="DY68" s="25" t="n">
        <x:v>692.6834605582037</x:v>
      </x:c>
      <x:c r="DZ68" s="25" t="n">
        <x:v>706.847055098602</x:v>
      </x:c>
      <x:c r="EA68" s="25" t="n">
        <x:v>746.2717811611088</x:v>
      </x:c>
      <x:c r="EB68" s="25" t="n">
        <x:v>682.5002533990621</x:v>
      </x:c>
      <x:c r="EC68" s="25" t="n">
        <x:v>643.2860646281761</x:v>
      </x:c>
      <x:c r="ED68" s="25" t="n">
        <x:v>1148.6581192410674</x:v>
      </x:c>
      <x:c r="EE68" s="25" t="n">
        <x:v>594.115943047371</x:v>
      </x:c>
      <x:c r="EF68" s="25" t="n">
        <x:v>632.0686068541519</x:v>
      </x:c>
      <x:c r="EG68" s="25" t="n">
        <x:v>522.2731996060321</x:v>
      </x:c>
      <x:c r="EH68" s="25" t="n">
        <x:v>532.0440271773003</x:v>
      </x:c>
      <x:c r="EI68" s="25" t="n">
        <x:v>530.0759719254844</x:v>
      </x:c>
      <x:c r="EJ68" s="25" t="n">
        <x:v>518.8050383433438</x:v>
      </x:c>
      <x:c r="EK68" s="25" t="n">
        <x:v>539.0140705345212</x:v>
      </x:c>
      <x:c r="EL68" s="25" t="n">
        <x:v>539.7722747859725</x:v>
      </x:c>
      <x:c r="EM68" s="25" t="n">
        <x:v>534.7333794121968</x:v>
      </x:c>
      <x:c r="EN68" s="25" t="n">
        <x:v>519.566188783414</x:v>
      </x:c>
      <x:c r="EO68" s="25" t="n">
        <x:v>531.6813565774557</x:v>
      </x:c>
      <x:c r="EP68" s="25" t="n">
        <x:f>SUM(B68:EO68)</x:f>
        <x:v>61561.28277735288</x:v>
      </x:c>
      <x:c r="EQ68" s="29" t="n">
        <x:v>37013.50954055009</x:v>
      </x:c>
    </x:row>
    <x:row r="69" ht="14" customHeight="1">
      <x:c r="A69" s="23" t="n">
        <x:v>45756</x:v>
      </x:c>
      <x:c r="B69" s="25" t="n">
        <x:v>1351.2045321343628</x:v>
      </x:c>
      <x:c r="C69" s="25" t="n">
        <x:v>1357.4907158159133</x:v>
      </x:c>
      <x:c r="D69" s="25" t="n">
        <x:v>1373.8093147364646</x:v>
      </x:c>
      <x:c r="E69" s="25" t="n">
        <x:v>1380.080442434168</x:v>
      </x:c>
      <x:c r="F69" s="25" t="n">
        <x:v>1354.7288549311836</x:v>
      </x:c>
      <x:c r="G69" s="25" t="n">
        <x:v>1360.017871153791</x:v>
      </x:c>
      <x:c r="H69" s="25" t="n">
        <x:v>634.6229086774781</x:v>
      </x:c>
      <x:c r="I69" s="25" t="n">
        <x:v>1365.190704017193</x:v>
      </x:c>
      <x:c r="J69" s="25" t="n">
        <x:v>1358.904063674416</x:v>
      </x:c>
      <x:c r="K69" s="25" t="n">
        <x:v>632.6424127087445</x:v>
      </x:c>
      <x:c r="L69" s="25" t="n">
        <x:v>635.8983611719715</x:v>
      </x:c>
      <x:c r="M69" s="25" t="n">
        <x:v>635.2576229636284</x:v>
      </x:c>
      <x:c r="N69" s="25" t="n">
        <x:v>1382.601585046694</x:v>
      </x:c>
      <x:c r="O69" s="25" t="n">
        <x:v>649.1996696096107</x:v>
      </x:c>
      <x:c r="P69" s="25" t="n">
        <x:v>636.4065970157736</x:v>
      </x:c>
      <x:c r="Q69" s="25" t="n">
        <x:v>651.5941459254864</x:v>
      </x:c>
      <x:c r="R69" s="25" t="n">
        <x:v>624.6069746804781</x:v>
      </x:c>
      <x:c r="S69" s="25" t="n">
        <x:v>647.5048143899638</x:v>
      </x:c>
      <x:c r="T69" s="25" t="n">
        <x:v>651.7689386400598</x:v>
      </x:c>
      <x:c r="U69" s="25" t="n">
        <x:v>654.4662394387359</x:v>
      </x:c>
      <x:c r="V69" s="25" t="n">
        <x:v>657.8972008069793</x:v>
      </x:c>
      <x:c r="W69" s="25" t="n">
        <x:v>641.2055907775009</x:v>
      </x:c>
      <x:c r="X69" s="25" t="n">
        <x:v>666.1998569102233</x:v>
      </x:c>
      <x:c r="Y69" s="25" t="n">
        <x:v>658.169705977128</x:v>
      </x:c>
      <x:c r="Z69" s="25" t="n">
        <x:v>651.3974303882648</x:v>
      </x:c>
      <x:c r="AA69" s="25" t="n">
        <x:v>654.1256909965263</x:v>
      </x:c>
      <x:c r="AB69" s="25" t="n">
        <x:v>664.4411271888706</x:v>
      </x:c>
      <x:c r="AC69" s="25" t="n">
        <x:v>668.85050835038</x:v>
      </x:c>
      <x:c r="AD69" s="25" t="n">
        <x:v>643.6194575663516</x:v>
      </x:c>
      <x:c r="AE69" s="25" t="n">
        <x:v>658.9055246882116</x:v>
      </x:c>
      <x:c r="AF69" s="25" t="n">
        <x:v>665.2107014117036</x:v>
      </x:c>
      <x:c r="AG69" s="25" t="n">
        <x:v>666.5024883720256</x:v>
      </x:c>
      <x:c r="AH69" s="25" t="n">
        <x:v>1405.498297909615</x:v>
      </x:c>
      <x:c r="AI69" s="25" t="n">
        <x:v>1451.4989340799332</x:v>
      </x:c>
      <x:c r="AJ69" s="25" t="n">
        <x:v>672.4106377645159</x:v>
      </x:c>
      <x:c r="AK69" s="25" t="n">
        <x:v>21.941648343346202</x:v>
      </x:c>
      <x:c r="AL69" s="25" t="n">
        <x:v>0</x:v>
      </x:c>
      <x:c r="AM69" s="25" t="n">
        <x:v>10.146730781574918</x:v>
      </x:c>
      <x:c r="AN69" s="25" t="n">
        <x:v>10.01482846224663</x:v>
      </x:c>
      <x:c r="AO69" s="25" t="n">
        <x:v>30.855868533814693</x:v>
      </x:c>
      <x:c r="AP69" s="25" t="n">
        <x:v>51.82985137160017</x:v>
      </x:c>
      <x:c r="AQ69" s="25" t="n">
        <x:v>66.07633028028447</x:v>
      </x:c>
      <x:c r="AR69" s="25" t="n">
        <x:v>97.99899598307775</x:v>
      </x:c>
      <x:c r="AS69" s="25" t="n">
        <x:v>176.4215598922405</x:v>
      </x:c>
      <x:c r="AT69" s="25" t="n">
        <x:v>267.69366313456163</x:v>
      </x:c>
      <x:c r="AU69" s="25" t="n">
        <x:v>174.9893244170314</x:v>
      </x:c>
      <x:c r="AV69" s="25" t="n">
        <x:v>30.987780375561726</x:v>
      </x:c>
      <x:c r="AW69" s="25" t="n">
        <x:v>0</x:v>
      </x:c>
      <x:c r="AX69" s="25" t="n">
        <x:v>0</x:v>
      </x:c>
      <x:c r="AY69" s="25" t="n">
        <x:v>0</x:v>
      </x:c>
      <x:c r="AZ69" s="25" t="n">
        <x:v>0</x:v>
      </x:c>
      <x:c r="BA69" s="25" t="n">
        <x:v>0</x:v>
      </x:c>
      <x:c r="BB69" s="25" t="n">
        <x:v>0</x:v>
      </x:c>
      <x:c r="BC69" s="25" t="n">
        <x:v>0</x:v>
      </x:c>
      <x:c r="BD69" s="25" t="n">
        <x:v>0</x:v>
      </x:c>
      <x:c r="BE69" s="25" t="n">
        <x:v>0</x:v>
      </x:c>
      <x:c r="BF69" s="25" t="n">
        <x:v>0</x:v>
      </x:c>
      <x:c r="BG69" s="25" t="n">
        <x:v>0</x:v>
      </x:c>
      <x:c r="BH69" s="25" t="n">
        <x:v>0</x:v>
      </x:c>
      <x:c r="BI69" s="25" t="n">
        <x:v>0</x:v>
      </x:c>
      <x:c r="BJ69" s="25" t="n">
        <x:v>0</x:v>
      </x:c>
      <x:c r="BK69" s="25" t="n">
        <x:v>0</x:v>
      </x:c>
      <x:c r="BL69" s="25" t="n">
        <x:v>0</x:v>
      </x:c>
      <x:c r="BM69" s="25" t="n">
        <x:v>0</x:v>
      </x:c>
      <x:c r="BN69" s="25" t="n">
        <x:v>0</x:v>
      </x:c>
      <x:c r="BO69" s="25" t="n">
        <x:v>219.15285681248892</x:v>
      </x:c>
      <x:c r="BP69" s="25" t="n">
        <x:v>487.41165649129346</x:v>
      </x:c>
      <x:c r="BQ69" s="25" t="n">
        <x:v>212.8094714958521</x:v>
      </x:c>
      <x:c r="BR69" s="25" t="n">
        <x:v>236.3332472937055</x:v>
      </x:c>
      <x:c r="BS69" s="25" t="n">
        <x:v>250.81169883178794</x:v>
      </x:c>
      <x:c r="BT69" s="25" t="n">
        <x:v>619.0465503690223</x:v>
      </x:c>
      <x:c r="BU69" s="25" t="n">
        <x:v>616.5899540982483</x:v>
      </x:c>
      <x:c r="BV69" s="25" t="n">
        <x:v>591.134181696264</x:v>
      </x:c>
      <x:c r="BW69" s="25" t="n">
        <x:v>543.5317421441947</x:v>
      </x:c>
      <x:c r="BX69" s="25" t="n">
        <x:v>550.0641065359298</x:v>
      </x:c>
      <x:c r="BY69" s="25" t="n">
        <x:v>565.0424174414288</x:v>
      </x:c>
      <x:c r="BZ69" s="25" t="n">
        <x:v>132.48677678465828</x:v>
      </x:c>
      <x:c r="CA69" s="25" t="n">
        <x:v>0</x:v>
      </x:c>
      <x:c r="CB69" s="25" t="n">
        <x:v>0</x:v>
      </x:c>
      <x:c r="CC69" s="25" t="n">
        <x:v>0</x:v>
      </x:c>
      <x:c r="CD69" s="25" t="n">
        <x:v>0</x:v>
      </x:c>
      <x:c r="CE69" s="25" t="n">
        <x:v>0</x:v>
      </x:c>
      <x:c r="CF69" s="25" t="n">
        <x:v>0</x:v>
      </x:c>
      <x:c r="CG69" s="25" t="n">
        <x:v>0</x:v>
      </x:c>
      <x:c r="CH69" s="25" t="n">
        <x:v>0</x:v>
      </x:c>
      <x:c r="CI69" s="25" t="n">
        <x:v>0</x:v>
      </x:c>
      <x:c r="CJ69" s="25" t="n">
        <x:v>24.896235497847528</x:v>
      </x:c>
      <x:c r="CK69" s="25" t="n">
        <x:v>0</x:v>
      </x:c>
      <x:c r="CL69" s="25" t="n">
        <x:v>10.177933076564853</x:v>
      </x:c>
      <x:c r="CM69" s="25" t="n">
        <x:v>73.0642412184272</x:v>
      </x:c>
      <x:c r="CN69" s="25" t="n">
        <x:v>132.3701588300877</x:v>
      </x:c>
      <x:c r="CO69" s="25" t="n">
        <x:v>185.3252721117175</x:v>
      </x:c>
      <x:c r="CP69" s="25" t="n">
        <x:v>232.46926571656306</x:v>
      </x:c>
      <x:c r="CQ69" s="25" t="n">
        <x:v>276.89987995129644</x:v>
      </x:c>
      <x:c r="CR69" s="25" t="n">
        <x:v>313.94940366703327</x:v>
      </x:c>
      <x:c r="CS69" s="25" t="n">
        <x:v>375.7720414427082</x:v>
      </x:c>
      <x:c r="CT69" s="25" t="n">
        <x:v>417.1366850314393</x:v>
      </x:c>
      <x:c r="CU69" s="25" t="n">
        <x:v>457.64903795133733</x:v>
      </x:c>
      <x:c r="CV69" s="25" t="n">
        <x:v>502.4079870931587</x:v>
      </x:c>
      <x:c r="CW69" s="25" t="n">
        <x:v>556.9142320214985</x:v>
      </x:c>
      <x:c r="CX69" s="25" t="n">
        <x:v>600.2957203043383</x:v>
      </x:c>
      <x:c r="CY69" s="25" t="n">
        <x:v>659.4298692250875</x:v>
      </x:c>
      <x:c r="CZ69" s="25" t="n">
        <x:v>744.0360037829919</x:v>
      </x:c>
      <x:c r="DA69" s="25" t="n">
        <x:v>779.4053656122009</x:v>
      </x:c>
      <x:c r="DB69" s="25" t="n">
        <x:v>808.9961913105942</x:v>
      </x:c>
      <x:c r="DC69" s="25" t="n">
        <x:v>911.4067850513878</x:v>
      </x:c>
      <x:c r="DD69" s="25" t="n">
        <x:v>809.7328685225119</x:v>
      </x:c>
      <x:c r="DE69" s="25" t="n">
        <x:v>632.5734742868832</x:v>
      </x:c>
      <x:c r="DF69" s="25" t="n">
        <x:v>659.2902577431563</x:v>
      </x:c>
      <x:c r="DG69" s="25" t="n">
        <x:v>702.8836577296622</x:v>
      </x:c>
      <x:c r="DH69" s="25" t="n">
        <x:v>695.0854976562943</x:v>
      </x:c>
      <x:c r="DI69" s="25" t="n">
        <x:v>693.1571370075607</x:v>
      </x:c>
      <x:c r="DJ69" s="25" t="n">
        <x:v>152.9055847111847</x:v>
      </x:c>
      <x:c r="DK69" s="25" t="n">
        <x:v>46.5879480642187</x:v>
      </x:c>
      <x:c r="DL69" s="25" t="n">
        <x:v>39.06897308463527</x:v>
      </x:c>
      <x:c r="DM69" s="25" t="n">
        <x:v>49.35809674090739</x:v>
      </x:c>
      <x:c r="DN69" s="25" t="n">
        <x:v>44.34544675451833</x:v>
      </x:c>
      <x:c r="DO69" s="25" t="n">
        <x:v>43.42206386228893</x:v>
      </x:c>
      <x:c r="DP69" s="25" t="n">
        <x:v>45.664565171989366</x:v>
      </x:c>
      <x:c r="DQ69" s="25" t="n">
        <x:v>44.48561523092613</x:v>
      </x:c>
      <x:c r="DR69" s="25" t="n">
        <x:v>40.51019859035416</x:v>
      </x:c>
      <x:c r="DS69" s="25" t="n">
        <x:v>55.001233441471854</x:v>
      </x:c>
      <x:c r="DT69" s="25" t="n">
        <x:v>44.44456340586106</x:v>
      </x:c>
      <x:c r="DU69" s="25" t="n">
        <x:v>11.061279292631497</x:v>
      </x:c>
      <x:c r="DV69" s="25" t="n">
        <x:v>674.5732699381429</x:v>
      </x:c>
      <x:c r="DW69" s="25" t="n">
        <x:v>768.3086938059114</x:v>
      </x:c>
      <x:c r="DX69" s="25" t="n">
        <x:v>768.8886824542413</x:v>
      </x:c>
      <x:c r="DY69" s="25" t="n">
        <x:v>765.006005005703</x:v>
      </x:c>
      <x:c r="DZ69" s="25" t="n">
        <x:v>761.4480121992453</x:v>
      </x:c>
      <x:c r="EA69" s="25" t="n">
        <x:v>592.9062686383779</x:v>
      </x:c>
      <x:c r="EB69" s="25" t="n">
        <x:v>653.1307595101978</x:v>
      </x:c>
      <x:c r="EC69" s="25" t="n">
        <x:v>640.1351217736178</x:v>
      </x:c>
      <x:c r="ED69" s="25" t="n">
        <x:v>1352.212609534694</x:v>
      </x:c>
      <x:c r="EE69" s="25" t="n">
        <x:v>93.45404264126462</x:v>
      </x:c>
      <x:c r="EF69" s="25" t="n">
        <x:v>530.458938099473</x:v>
      </x:c>
      <x:c r="EG69" s="25" t="n">
        <x:v>519.5743860025129</x:v>
      </x:c>
      <x:c r="EH69" s="25" t="n">
        <x:v>530.512783443313</x:v>
      </x:c>
      <x:c r="EI69" s="25" t="n">
        <x:v>537.5405676313201</x:v>
      </x:c>
      <x:c r="EJ69" s="25" t="n">
        <x:v>531.684340146865</x:v>
      </x:c>
      <x:c r="EK69" s="25" t="n">
        <x:v>541.9207573276454</x:v>
      </x:c>
      <x:c r="EL69" s="25" t="n">
        <x:v>543.4992005031174</x:v>
      </x:c>
      <x:c r="EM69" s="25" t="n">
        <x:v>546.4012193240791</x:v>
      </x:c>
      <x:c r="EN69" s="25" t="n">
        <x:v>540.011633867915</x:v>
      </x:c>
      <x:c r="EO69" s="25" t="n">
        <x:v>533.1515404339759</x:v>
      </x:c>
      <x:c r="EP69" s="25" t="n">
        <x:f>SUM(B69:EO69)</x:f>
        <x:v>62024.300766399494</x:v>
      </x:c>
      <x:c r="EQ69" s="29" t="n">
        <x:v>37467.811829000464</x:v>
      </x:c>
    </x:row>
    <x:row r="70" ht="14" customHeight="1">
      <x:c r="A70" s="23" t="n">
        <x:v>45757</x:v>
      </x:c>
      <x:c r="B70" s="25" t="n">
        <x:v>1351.737669343273</x:v>
      </x:c>
      <x:c r="C70" s="25" t="n">
        <x:v>1376.483647220844</x:v>
      </x:c>
      <x:c r="D70" s="25" t="n">
        <x:v>1336.3766504800615</x:v>
      </x:c>
      <x:c r="E70" s="25" t="n">
        <x:v>1344.1935979178572</x:v>
      </x:c>
      <x:c r="F70" s="25" t="n">
        <x:v>1372.4189966995893</x:v>
      </x:c>
      <x:c r="G70" s="25" t="n">
        <x:v>1357.8977007604583</x:v>
      </x:c>
      <x:c r="H70" s="25" t="n">
        <x:v>627.6443034104252</x:v>
      </x:c>
      <x:c r="I70" s="25" t="n">
        <x:v>1344.2529767266558</x:v>
      </x:c>
      <x:c r="J70" s="25" t="n">
        <x:v>1360.5613810708232</x:v>
      </x:c>
      <x:c r="K70" s="25" t="n">
        <x:v>630.1470340983378</x:v>
      </x:c>
      <x:c r="L70" s="25" t="n">
        <x:v>639.6802321157573</x:v>
      </x:c>
      <x:c r="M70" s="25" t="n">
        <x:v>1114.7284408929183</x:v>
      </x:c>
      <x:c r="N70" s="25" t="n">
        <x:v>1385.2494052605873</x:v>
      </x:c>
      <x:c r="O70" s="25" t="n">
        <x:v>609.6735353426888</x:v>
      </x:c>
      <x:c r="P70" s="25" t="n">
        <x:v>626.0113118255254</x:v>
      </x:c>
      <x:c r="Q70" s="25" t="n">
        <x:v>670.1159935415643</x:v>
      </x:c>
      <x:c r="R70" s="25" t="n">
        <x:v>625.4600809866187</x:v>
      </x:c>
      <x:c r="S70" s="25" t="n">
        <x:v>650.0467371911105</x:v>
      </x:c>
      <x:c r="T70" s="25" t="n">
        <x:v>647.3627763355238</x:v>
      </x:c>
      <x:c r="U70" s="25" t="n">
        <x:v>652.7620617524816</x:v>
      </x:c>
      <x:c r="V70" s="25" t="n">
        <x:v>656.6342403336066</x:v>
      </x:c>
      <x:c r="W70" s="25" t="n">
        <x:v>629.2888960410907</x:v>
      </x:c>
      <x:c r="X70" s="25" t="n">
        <x:v>664.851484932454</x:v>
      </x:c>
      <x:c r="Y70" s="25" t="n">
        <x:v>659.8219999070739</x:v>
      </x:c>
      <x:c r="Z70" s="25" t="n">
        <x:v>647.9651878311992</x:v>
      </x:c>
      <x:c r="AA70" s="25" t="n">
        <x:v>653.1616166822722</x:v>
      </x:c>
      <x:c r="AB70" s="25" t="n">
        <x:v>668.9970439230087</x:v>
      </x:c>
      <x:c r="AC70" s="25" t="n">
        <x:v>660.7708813929659</x:v>
      </x:c>
      <x:c r="AD70" s="25" t="n">
        <x:v>632.1006372169094</x:v>
      </x:c>
      <x:c r="AE70" s="25" t="n">
        <x:v>624.742580083456</x:v>
      </x:c>
      <x:c r="AF70" s="25" t="n">
        <x:v>632.5494327087298</x:v>
      </x:c>
      <x:c r="AG70" s="25" t="n">
        <x:v>654.2150197435583</x:v>
      </x:c>
      <x:c r="AH70" s="25" t="n">
        <x:v>1398.2902381808103</x:v>
      </x:c>
      <x:c r="AI70" s="25" t="n">
        <x:v>1438.3005901654737</x:v>
      </x:c>
      <x:c r="AJ70" s="25" t="n">
        <x:v>636.5341802276209</x:v>
      </x:c>
      <x:c r="AK70" s="25" t="n">
        <x:v>2.9382179919390823</x:v>
      </x:c>
      <x:c r="AL70" s="25" t="n">
        <x:v>0</x:v>
      </x:c>
      <x:c r="AM70" s="25" t="n">
        <x:v>0</x:v>
      </x:c>
      <x:c r="AN70" s="25" t="n">
        <x:v>0</x:v>
      </x:c>
      <x:c r="AO70" s="25" t="n">
        <x:v>0</x:v>
      </x:c>
      <x:c r="AP70" s="25" t="n">
        <x:v>0</x:v>
      </x:c>
      <x:c r="AQ70" s="25" t="n">
        <x:v>15.826853174313651</x:v>
      </x:c>
      <x:c r="AR70" s="25" t="n">
        <x:v>84.9799338927171</x:v>
      </x:c>
      <x:c r="AS70" s="25" t="n">
        <x:v>119.27071772002412</x:v>
      </x:c>
      <x:c r="AT70" s="25" t="n">
        <x:v>212.99886018132162</x:v>
      </x:c>
      <x:c r="AU70" s="25" t="n">
        <x:v>133.55100850654782</x:v>
      </x:c>
      <x:c r="AV70" s="25" t="n">
        <x:v>0</x:v>
      </x:c>
      <x:c r="AW70" s="25" t="n">
        <x:v>0</x:v>
      </x:c>
      <x:c r="AX70" s="25" t="n">
        <x:v>0</x:v>
      </x:c>
      <x:c r="AY70" s="25" t="n">
        <x:v>0</x:v>
      </x:c>
      <x:c r="AZ70" s="25" t="n">
        <x:v>0</x:v>
      </x:c>
      <x:c r="BA70" s="25" t="n">
        <x:v>0</x:v>
      </x:c>
      <x:c r="BB70" s="25" t="n">
        <x:v>0</x:v>
      </x:c>
      <x:c r="BC70" s="25" t="n">
        <x:v>0</x:v>
      </x:c>
      <x:c r="BD70" s="25" t="n">
        <x:v>0</x:v>
      </x:c>
      <x:c r="BE70" s="25" t="n">
        <x:v>0</x:v>
      </x:c>
      <x:c r="BF70" s="25" t="n">
        <x:v>0</x:v>
      </x:c>
      <x:c r="BG70" s="25" t="n">
        <x:v>0</x:v>
      </x:c>
      <x:c r="BH70" s="25" t="n">
        <x:v>0</x:v>
      </x:c>
      <x:c r="BI70" s="25" t="n">
        <x:v>0</x:v>
      </x:c>
      <x:c r="BJ70" s="25" t="n">
        <x:v>0</x:v>
      </x:c>
      <x:c r="BK70" s="25" t="n">
        <x:v>0</x:v>
      </x:c>
      <x:c r="BL70" s="25" t="n">
        <x:v>0</x:v>
      </x:c>
      <x:c r="BM70" s="25" t="n">
        <x:v>0</x:v>
      </x:c>
      <x:c r="BN70" s="25" t="n">
        <x:v>0</x:v>
      </x:c>
      <x:c r="BO70" s="25" t="n">
        <x:v>0.016520337649905</x:v>
      </x:c>
      <x:c r="BP70" s="25" t="n">
        <x:v>643.673499385126</x:v>
      </x:c>
      <x:c r="BQ70" s="25" t="n">
        <x:v>1.4132866444806207</x:v>
      </x:c>
      <x:c r="BR70" s="25" t="n">
        <x:v>526.8856448877101</x:v>
      </x:c>
      <x:c r="BS70" s="25" t="n">
        <x:v>530.2524335966881</x:v>
      </x:c>
      <x:c r="BT70" s="25" t="n">
        <x:v>522.2953647715298</x:v>
      </x:c>
      <x:c r="BU70" s="25" t="n">
        <x:v>475.01905746335905</x:v>
      </x:c>
      <x:c r="BV70" s="25" t="n">
        <x:v>458.72020111937115</x:v>
      </x:c>
      <x:c r="BW70" s="25" t="n">
        <x:v>455.9405968838626</x:v>
      </x:c>
      <x:c r="BX70" s="25" t="n">
        <x:v>491.8549419118858</x:v>
      </x:c>
      <x:c r="BY70" s="25" t="n">
        <x:v>580.1593323946723</x:v>
      </x:c>
      <x:c r="BZ70" s="25" t="n">
        <x:v>0</x:v>
      </x:c>
      <x:c r="CA70" s="25" t="n">
        <x:v>0</x:v>
      </x:c>
      <x:c r="CB70" s="25" t="n">
        <x:v>0</x:v>
      </x:c>
      <x:c r="CC70" s="25" t="n">
        <x:v>0</x:v>
      </x:c>
      <x:c r="CD70" s="25" t="n">
        <x:v>0</x:v>
      </x:c>
      <x:c r="CE70" s="25" t="n">
        <x:v>0</x:v>
      </x:c>
      <x:c r="CF70" s="25" t="n">
        <x:v>0</x:v>
      </x:c>
      <x:c r="CG70" s="25" t="n">
        <x:v>0</x:v>
      </x:c>
      <x:c r="CH70" s="25" t="n">
        <x:v>62.37552102531205</x:v>
      </x:c>
      <x:c r="CI70" s="25" t="n">
        <x:v>72.68523133010245</x:v>
      </x:c>
      <x:c r="CJ70" s="25" t="n">
        <x:v>64.72185747689264</x:v>
      </x:c>
      <x:c r="CK70" s="25" t="n">
        <x:v>0</x:v>
      </x:c>
      <x:c r="CL70" s="25" t="n">
        <x:v>0</x:v>
      </x:c>
      <x:c r="CM70" s="25" t="n">
        <x:v>217.9280105078751</x:v>
      </x:c>
      <x:c r="CN70" s="25" t="n">
        <x:v>410.97523934689667</x:v>
      </x:c>
      <x:c r="CO70" s="25" t="n">
        <x:v>267.93114712984305</x:v>
      </x:c>
      <x:c r="CP70" s="25" t="n">
        <x:v>318.86856133642345</x:v>
      </x:c>
      <x:c r="CQ70" s="25" t="n">
        <x:v>282.38972845820825</x:v>
      </x:c>
      <x:c r="CR70" s="25" t="n">
        <x:v>298.4347787594315</x:v>
      </x:c>
      <x:c r="CS70" s="25" t="n">
        <x:v>317.5266311770261</x:v>
      </x:c>
      <x:c r="CT70" s="25" t="n">
        <x:v>401.4362936645331</x:v>
      </x:c>
      <x:c r="CU70" s="25" t="n">
        <x:v>483.7070466559456</x:v>
      </x:c>
      <x:c r="CV70" s="25" t="n">
        <x:v>600.9017282613597</x:v>
      </x:c>
      <x:c r="CW70" s="25" t="n">
        <x:v>635.6109843932215</x:v>
      </x:c>
      <x:c r="CX70" s="25" t="n">
        <x:v>678.0463697280549</x:v>
      </x:c>
      <x:c r="CY70" s="25" t="n">
        <x:v>718.3440351002022</x:v>
      </x:c>
      <x:c r="CZ70" s="25" t="n">
        <x:v>759.625445129783</x:v>
      </x:c>
      <x:c r="DA70" s="25" t="n">
        <x:v>802.2300568775912</x:v>
      </x:c>
      <x:c r="DB70" s="25" t="n">
        <x:v>858.649424526942</x:v>
      </x:c>
      <x:c r="DC70" s="25" t="n">
        <x:v>926.0364455973449</x:v>
      </x:c>
      <x:c r="DD70" s="25" t="n">
        <x:v>841.9027461642156</x:v>
      </x:c>
      <x:c r="DE70" s="25" t="n">
        <x:v>610.2687802416184</x:v>
      </x:c>
      <x:c r="DF70" s="25" t="n">
        <x:v>630.4508845651993</x:v>
      </x:c>
      <x:c r="DG70" s="25" t="n">
        <x:v>698.0723691207786</x:v>
      </x:c>
      <x:c r="DH70" s="25" t="n">
        <x:v>694.9855773752848</x:v>
      </x:c>
      <x:c r="DI70" s="25" t="n">
        <x:v>684.952475574491</x:v>
      </x:c>
      <x:c r="DJ70" s="25" t="n">
        <x:v>180.88887096375228</x:v>
      </x:c>
      <x:c r="DK70" s="25" t="n">
        <x:v>13.721299805630752</x:v>
      </x:c>
      <x:c r="DL70" s="25" t="n">
        <x:v>0</x:v>
      </x:c>
      <x:c r="DM70" s="25" t="n">
        <x:v>19.722186975408523</x:v>
      </x:c>
      <x:c r="DN70" s="25" t="n">
        <x:v>8.863438763428388</x:v>
      </x:c>
      <x:c r="DO70" s="25" t="n">
        <x:v>6.863143040168952</x:v>
      </x:c>
      <x:c r="DP70" s="25" t="n">
        <x:v>11.721004082370815</x:v>
      </x:c>
      <x:c r="DQ70" s="25" t="n">
        <x:v>9.14919529532214</x:v>
      </x:c>
      <x:c r="DR70" s="25" t="n">
        <x:v>1.6416525648970208</x:v>
      </x:c>
      <x:c r="DS70" s="25" t="n">
        <x:v>32.58123091064878</x:v>
      </x:c>
      <x:c r="DT70" s="25" t="n">
        <x:v>7.148899572062841</x:v>
      </x:c>
      <x:c r="DU70" s="25" t="n">
        <x:v>0</x:v>
      </x:c>
      <x:c r="DV70" s="25" t="n">
        <x:v>701.8174903374166</x:v>
      </x:c>
      <x:c r="DW70" s="25" t="n">
        <x:v>710.8157410354379</x:v>
      </x:c>
      <x:c r="DX70" s="25" t="n">
        <x:v>712.2765278761193</x:v>
      </x:c>
      <x:c r="DY70" s="25" t="n">
        <x:v>703.0423862136824</x:v>
      </x:c>
      <x:c r="DZ70" s="25" t="n">
        <x:v>714.906104104507</x:v>
      </x:c>
      <x:c r="EA70" s="25" t="n">
        <x:v>734.0163037657591</x:v>
      </x:c>
      <x:c r="EB70" s="25" t="n">
        <x:v>670.9301757805182</x:v>
      </x:c>
      <x:c r="EC70" s="25" t="n">
        <x:v>544.7494147262894</x:v>
      </x:c>
      <x:c r="ED70" s="25" t="n">
        <x:v>544.2833199584069</x:v>
      </x:c>
      <x:c r="EE70" s="25" t="n">
        <x:v>552.8425939291616</x:v>
      </x:c>
      <x:c r="EF70" s="25" t="n">
        <x:v>526.0600102168693</x:v>
      </x:c>
      <x:c r="EG70" s="25" t="n">
        <x:v>553.2607627170215</x:v>
      </x:c>
      <x:c r="EH70" s="25" t="n">
        <x:v>552.4461961834122</x:v>
      </x:c>
      <x:c r="EI70" s="25" t="n">
        <x:v>551.8376742682315</x:v>
      </x:c>
      <x:c r="EJ70" s="25" t="n">
        <x:v>565.0622463683784</x:v>
      </x:c>
      <x:c r="EK70" s="25" t="n">
        <x:v>562.6223570648843</x:v>
      </x:c>
      <x:c r="EL70" s="25" t="n">
        <x:v>572.9942425892767</x:v>
      </x:c>
      <x:c r="EM70" s="25" t="n">
        <x:v>590.1098174597155</x:v>
      </x:c>
      <x:c r="EN70" s="25" t="n">
        <x:v>566.8896291905301</x:v>
      </x:c>
      <x:c r="EO70" s="25" t="n">
        <x:v>406.5880628210698</x:v>
      </x:c>
      <x:c r="EP70" s="25" t="n">
        <x:f>SUM(B70:EO70)</x:f>
        <x:v>61905.734381311486</x:v>
      </x:c>
      <x:c r="EQ70" s="29" t="n">
        <x:v>37277.6307180622</x:v>
      </x:c>
    </x:row>
    <x:row r="71" ht="14" customHeight="1">
      <x:c r="A71" s="23" t="n">
        <x:v>45758</x:v>
      </x:c>
      <x:c r="B71" s="25" t="n">
        <x:v>780.1340412241415</x:v>
      </x:c>
      <x:c r="C71" s="25" t="n">
        <x:v>981.047246144248</x:v>
      </x:c>
      <x:c r="D71" s="25" t="n">
        <x:v>458.64171274361763</x:v>
      </x:c>
      <x:c r="E71" s="25" t="n">
        <x:v>468.50135748799136</x:v>
      </x:c>
      <x:c r="F71" s="25" t="n">
        <x:v>443.46318526538124</x:v>
      </x:c>
      <x:c r="G71" s="25" t="n">
        <x:v>442.0589232165958</x:v>
      </x:c>
      <x:c r="H71" s="25" t="n">
        <x:v>462.27370189856697</x:v>
      </x:c>
      <x:c r="I71" s="25" t="n">
        <x:v>464.7275704838045</x:v>
      </x:c>
      <x:c r="J71" s="25" t="n">
        <x:v>476.4112291416842</x:v>
      </x:c>
      <x:c r="K71" s="25" t="n">
        <x:v>473.419034478209</x:v>
      </x:c>
      <x:c r="L71" s="25" t="n">
        <x:v>489.9449712185034</x:v>
      </x:c>
      <x:c r="M71" s="25" t="n">
        <x:v>487.3976202772944</x:v>
      </x:c>
      <x:c r="N71" s="25" t="n">
        <x:v>462.17748609055275</x:v>
      </x:c>
      <x:c r="O71" s="25" t="n">
        <x:v>478.41168473261473</x:v>
      </x:c>
      <x:c r="P71" s="25" t="n">
        <x:v>485.3379275519559</x:v>
      </x:c>
      <x:c r="Q71" s="25" t="n">
        <x:v>493.51276777267833</x:v>
      </x:c>
      <x:c r="R71" s="25" t="n">
        <x:v>493.9601371904602</x:v>
      </x:c>
      <x:c r="S71" s="25" t="n">
        <x:v>471.06415456494204</x:v>
      </x:c>
      <x:c r="T71" s="25" t="n">
        <x:v>474.02310081933814</x:v>
      </x:c>
      <x:c r="U71" s="25" t="n">
        <x:v>496.09267764987476</x:v>
      </x:c>
      <x:c r="V71" s="25" t="n">
        <x:v>512.2845478185634</x:v>
      </x:c>
      <x:c r="W71" s="25" t="n">
        <x:v>489.48852892610347</x:v>
      </x:c>
      <x:c r="X71" s="25" t="n">
        <x:v>513.4640972441799</x:v>
      </x:c>
      <x:c r="Y71" s="25" t="n">
        <x:v>508.74482169965404</x:v>
      </x:c>
      <x:c r="Z71" s="25" t="n">
        <x:v>492.4938044978972</x:v>
      </x:c>
      <x:c r="AA71" s="25" t="n">
        <x:v>494.7801566895118</x:v>
      </x:c>
      <x:c r="AB71" s="25" t="n">
        <x:v>514.7438187420694</x:v>
      </x:c>
      <x:c r="AC71" s="25" t="n">
        <x:v>511.57600535179586</x:v>
      </x:c>
      <x:c r="AD71" s="25" t="n">
        <x:v>495.51257492993125</x:v>
      </x:c>
      <x:c r="AE71" s="25" t="n">
        <x:v>504.47240327809914</x:v>
      </x:c>
      <x:c r="AF71" s="25" t="n">
        <x:v>506.51486039377704</x:v>
      </x:c>
      <x:c r="AG71" s="25" t="n">
        <x:v>492.98214484080285</x:v>
      </x:c>
      <x:c r="AH71" s="25" t="n">
        <x:v>504.5022118792487</x:v>
      </x:c>
      <x:c r="AI71" s="25" t="n">
        <x:v>1270.9946449836996</x:v>
      </x:c>
      <x:c r="AJ71" s="25" t="n">
        <x:v>0</x:v>
      </x:c>
      <x:c r="AK71" s="25" t="n">
        <x:v>0</x:v>
      </x:c>
      <x:c r="AL71" s="25" t="n">
        <x:v>0</x:v>
      </x:c>
      <x:c r="AM71" s="25" t="n">
        <x:v>0</x:v>
      </x:c>
      <x:c r="AN71" s="25" t="n">
        <x:v>0</x:v>
      </x:c>
      <x:c r="AO71" s="25" t="n">
        <x:v>0</x:v>
      </x:c>
      <x:c r="AP71" s="25" t="n">
        <x:v>0</x:v>
      </x:c>
      <x:c r="AQ71" s="25" t="n">
        <x:v>0</x:v>
      </x:c>
      <x:c r="AR71" s="25" t="n">
        <x:v>0</x:v>
      </x:c>
      <x:c r="AS71" s="25" t="n">
        <x:v>0</x:v>
      </x:c>
      <x:c r="AT71" s="25" t="n">
        <x:v>75.87304416013328</x:v>
      </x:c>
      <x:c r="AU71" s="25" t="n">
        <x:v>7.49698798242852</x:v>
      </x:c>
      <x:c r="AV71" s="25" t="n">
        <x:v>0</x:v>
      </x:c>
      <x:c r="AW71" s="25" t="n">
        <x:v>0</x:v>
      </x:c>
      <x:c r="AX71" s="25" t="n">
        <x:v>0</x:v>
      </x:c>
      <x:c r="AY71" s="25" t="n">
        <x:v>0</x:v>
      </x:c>
      <x:c r="AZ71" s="25" t="n">
        <x:v>0</x:v>
      </x:c>
      <x:c r="BA71" s="25" t="n">
        <x:v>0</x:v>
      </x:c>
      <x:c r="BB71" s="25" t="n">
        <x:v>0</x:v>
      </x:c>
      <x:c r="BC71" s="25" t="n">
        <x:v>0</x:v>
      </x:c>
      <x:c r="BD71" s="25" t="n">
        <x:v>0</x:v>
      </x:c>
      <x:c r="BE71" s="25" t="n">
        <x:v>0</x:v>
      </x:c>
      <x:c r="BF71" s="25" t="n">
        <x:v>0</x:v>
      </x:c>
      <x:c r="BG71" s="25" t="n">
        <x:v>0</x:v>
      </x:c>
      <x:c r="BH71" s="25" t="n">
        <x:v>0</x:v>
      </x:c>
      <x:c r="BI71" s="25" t="n">
        <x:v>0</x:v>
      </x:c>
      <x:c r="BJ71" s="25" t="n">
        <x:v>0</x:v>
      </x:c>
      <x:c r="BK71" s="25" t="n">
        <x:v>0</x:v>
      </x:c>
      <x:c r="BL71" s="25" t="n">
        <x:v>0</x:v>
      </x:c>
      <x:c r="BM71" s="25" t="n">
        <x:v>0</x:v>
      </x:c>
      <x:c r="BN71" s="25" t="n">
        <x:v>0</x:v>
      </x:c>
      <x:c r="BO71" s="25" t="n">
        <x:v>0</x:v>
      </x:c>
      <x:c r="BP71" s="25" t="n">
        <x:v>0</x:v>
      </x:c>
      <x:c r="BQ71" s="25" t="n">
        <x:v>0</x:v>
      </x:c>
      <x:c r="BR71" s="25" t="n">
        <x:v>0</x:v>
      </x:c>
      <x:c r="BS71" s="25" t="n">
        <x:v>0</x:v>
      </x:c>
      <x:c r="BT71" s="25" t="n">
        <x:v>0</x:v>
      </x:c>
      <x:c r="BU71" s="25" t="n">
        <x:v>0</x:v>
      </x:c>
      <x:c r="BV71" s="25" t="n">
        <x:v>0</x:v>
      </x:c>
      <x:c r="BW71" s="25" t="n">
        <x:v>0</x:v>
      </x:c>
      <x:c r="BX71" s="25" t="n">
        <x:v>0</x:v>
      </x:c>
      <x:c r="BY71" s="25" t="n">
        <x:v>0</x:v>
      </x:c>
      <x:c r="BZ71" s="25" t="n">
        <x:v>0</x:v>
      </x:c>
      <x:c r="CA71" s="25" t="n">
        <x:v>0</x:v>
      </x:c>
      <x:c r="CB71" s="25" t="n">
        <x:v>0</x:v>
      </x:c>
      <x:c r="CC71" s="25" t="n">
        <x:v>0</x:v>
      </x:c>
      <x:c r="CD71" s="25" t="n">
        <x:v>0</x:v>
      </x:c>
      <x:c r="CE71" s="25" t="n">
        <x:v>0</x:v>
      </x:c>
      <x:c r="CF71" s="25" t="n">
        <x:v>0</x:v>
      </x:c>
      <x:c r="CG71" s="25" t="n">
        <x:v>0</x:v>
      </x:c>
      <x:c r="CH71" s="25" t="n">
        <x:v>0</x:v>
      </x:c>
      <x:c r="CI71" s="25" t="n">
        <x:v>0</x:v>
      </x:c>
      <x:c r="CJ71" s="25" t="n">
        <x:v>0</x:v>
      </x:c>
      <x:c r="CK71" s="25" t="n">
        <x:v>0</x:v>
      </x:c>
      <x:c r="CL71" s="25" t="n">
        <x:v>0</x:v>
      </x:c>
      <x:c r="CM71" s="25" t="n">
        <x:v>0</x:v>
      </x:c>
      <x:c r="CN71" s="25" t="n">
        <x:v>0</x:v>
      </x:c>
      <x:c r="CO71" s="25" t="n">
        <x:v>0</x:v>
      </x:c>
      <x:c r="CP71" s="25" t="n">
        <x:v>0</x:v>
      </x:c>
      <x:c r="CQ71" s="25" t="n">
        <x:v>0</x:v>
      </x:c>
      <x:c r="CR71" s="25" t="n">
        <x:v>0</x:v>
      </x:c>
      <x:c r="CS71" s="25" t="n">
        <x:v>0</x:v>
      </x:c>
      <x:c r="CT71" s="25" t="n">
        <x:v>0</x:v>
      </x:c>
      <x:c r="CU71" s="25" t="n">
        <x:v>0</x:v>
      </x:c>
      <x:c r="CV71" s="25" t="n">
        <x:v>30.286286853578957</x:v>
      </x:c>
      <x:c r="CW71" s="25" t="n">
        <x:v>80.45695411448796</x:v>
      </x:c>
      <x:c r="CX71" s="25" t="n">
        <x:v>67.80824027639714</x:v>
      </x:c>
      <x:c r="CY71" s="25" t="n">
        <x:v>60.730463145728336</x:v>
      </x:c>
      <x:c r="CZ71" s="25" t="n">
        <x:v>105.08333773632125</x:v>
      </x:c>
      <x:c r="DA71" s="25" t="n">
        <x:v>155.9978663530484</x:v>
      </x:c>
      <x:c r="DB71" s="25" t="n">
        <x:v>202.75063646072311</x:v>
      </x:c>
      <x:c r="DC71" s="25" t="n">
        <x:v>266.4397165825115</x:v>
      </x:c>
      <x:c r="DD71" s="25" t="n">
        <x:v>0</x:v>
      </x:c>
      <x:c r="DE71" s="25" t="n">
        <x:v>0</x:v>
      </x:c>
      <x:c r="DF71" s="25" t="n">
        <x:v>0</x:v>
      </x:c>
      <x:c r="DG71" s="25" t="n">
        <x:v>0</x:v>
      </x:c>
      <x:c r="DH71" s="25" t="n">
        <x:v>0</x:v>
      </x:c>
      <x:c r="DI71" s="25" t="n">
        <x:v>0</x:v>
      </x:c>
      <x:c r="DJ71" s="25" t="n">
        <x:v>0</x:v>
      </x:c>
      <x:c r="DK71" s="25" t="n">
        <x:v>0</x:v>
      </x:c>
      <x:c r="DL71" s="25" t="n">
        <x:v>0</x:v>
      </x:c>
      <x:c r="DM71" s="25" t="n">
        <x:v>0</x:v>
      </x:c>
      <x:c r="DN71" s="25" t="n">
        <x:v>0</x:v>
      </x:c>
      <x:c r="DO71" s="25" t="n">
        <x:v>0</x:v>
      </x:c>
      <x:c r="DP71" s="25" t="n">
        <x:v>0</x:v>
      </x:c>
      <x:c r="DQ71" s="25" t="n">
        <x:v>0</x:v>
      </x:c>
      <x:c r="DR71" s="25" t="n">
        <x:v>0</x:v>
      </x:c>
      <x:c r="DS71" s="25" t="n">
        <x:v>0</x:v>
      </x:c>
      <x:c r="DT71" s="25" t="n">
        <x:v>0</x:v>
      </x:c>
      <x:c r="DU71" s="25" t="n">
        <x:v>0</x:v>
      </x:c>
      <x:c r="DV71" s="25" t="n">
        <x:v>0</x:v>
      </x:c>
      <x:c r="DW71" s="25" t="n">
        <x:v>501.07609194458</x:v>
      </x:c>
      <x:c r="DX71" s="25" t="n">
        <x:v>512.6779120469076</x:v>
      </x:c>
      <x:c r="DY71" s="25" t="n">
        <x:v>503.8750903486544</x:v>
      </x:c>
      <x:c r="DZ71" s="25" t="n">
        <x:v>433.3388543201726</x:v>
      </x:c>
      <x:c r="EA71" s="25" t="n">
        <x:v>215.9185353570089</x:v>
      </x:c>
      <x:c r="EB71" s="25" t="n">
        <x:v>487.9951189936473</x:v>
      </x:c>
      <x:c r="EC71" s="25" t="n">
        <x:v>596.4154818190096</x:v>
      </x:c>
      <x:c r="ED71" s="25" t="n">
        <x:v>1195.1717390964484</x:v>
      </x:c>
      <x:c r="EE71" s="25" t="n">
        <x:v>347.31757951869446</x:v>
      </x:c>
      <x:c r="EF71" s="25" t="n">
        <x:v>369.8481408609833</x:v>
      </x:c>
      <x:c r="EG71" s="25" t="n">
        <x:v>368.72468172467006</x:v>
      </x:c>
      <x:c r="EH71" s="25" t="n">
        <x:v>369.3917624199774</x:v>
      </x:c>
      <x:c r="EI71" s="25" t="n">
        <x:v>368.6404555853888</x:v>
      </x:c>
      <x:c r="EJ71" s="25" t="n">
        <x:v>358.9223200655614</x:v>
      </x:c>
      <x:c r="EK71" s="25" t="n">
        <x:v>382.88391517721294</x:v>
      </x:c>
      <x:c r="EL71" s="25" t="n">
        <x:v>394.8287326060381</x:v>
      </x:c>
      <x:c r="EM71" s="25" t="n">
        <x:v>380.12502707471583</x:v>
      </x:c>
      <x:c r="EN71" s="25" t="n">
        <x:v>366.1537077857203</x:v>
      </x:c>
      <x:c r="EO71" s="25" t="n">
        <x:v>386.55780016680995</x:v>
      </x:c>
      <x:c r="EP71" s="25" t="n">
        <x:f>SUM(B71:EO71)</x:f>
        <x:v>27687.941631805348</x:v>
      </x:c>
      <x:c r="EQ71" s="29" t="n">
        <x:v>13607.407350342794</x:v>
      </x:c>
    </x:row>
    <x:row r="72" ht="14" customHeight="1">
      <x:c r="A72" s="23" t="n">
        <x:v>45759</x:v>
      </x:c>
      <x:c r="B72" s="25" t="n">
        <x:v>420.2046368862224</x:v>
      </x:c>
      <x:c r="C72" s="25" t="n">
        <x:v>394.0947586134012</x:v>
      </x:c>
      <x:c r="D72" s="25" t="n">
        <x:v>462.04611615497197</x:v>
      </x:c>
      <x:c r="E72" s="25" t="n">
        <x:v>444.62300169967904</x:v>
      </x:c>
      <x:c r="F72" s="25" t="n">
        <x:v>468.54221323505305</x:v>
      </x:c>
      <x:c r="G72" s="25" t="n">
        <x:v>434.7984531079746</x:v>
      </x:c>
      <x:c r="H72" s="25" t="n">
        <x:v>453.9652182061752</x:v>
      </x:c>
      <x:c r="I72" s="25" t="n">
        <x:v>473.50268473610004</x:v>
      </x:c>
      <x:c r="J72" s="25" t="n">
        <x:v>474.739135195436</x:v>
      </x:c>
      <x:c r="K72" s="25" t="n">
        <x:v>462.52420119149207</x:v>
      </x:c>
      <x:c r="L72" s="25" t="n">
        <x:v>476.5337437380546</x:v>
      </x:c>
      <x:c r="M72" s="25" t="n">
        <x:v>483.4640760849621</x:v>
      </x:c>
      <x:c r="N72" s="25" t="n">
        <x:v>459.5468120189937</x:v>
      </x:c>
      <x:c r="O72" s="25" t="n">
        <x:v>486.5716122543998</x:v>
      </x:c>
      <x:c r="P72" s="25" t="n">
        <x:v>485.5829683469664</x:v>
      </x:c>
      <x:c r="Q72" s="25" t="n">
        <x:v>494.4320741682589</x:v>
      </x:c>
      <x:c r="R72" s="25" t="n">
        <x:v>479.74474527496386</x:v>
      </x:c>
      <x:c r="S72" s="25" t="n">
        <x:v>477.96154485730074</x:v>
      </x:c>
      <x:c r="T72" s="25" t="n">
        <x:v>464.59923644434303</x:v>
      </x:c>
      <x:c r="U72" s="25" t="n">
        <x:v>488.43541612578</x:v>
      </x:c>
      <x:c r="V72" s="25" t="n">
        <x:v>478.10227520793717</x:v>
      </x:c>
      <x:c r="W72" s="25" t="n">
        <x:v>471.68601028928305</x:v>
      </x:c>
      <x:c r="X72" s="25" t="n">
        <x:v>506.13272431711295</x:v>
      </x:c>
      <x:c r="Y72" s="25" t="n">
        <x:v>508.4661360671282</x:v>
      </x:c>
      <x:c r="Z72" s="25" t="n">
        <x:v>479.0381667347344</x:v>
      </x:c>
      <x:c r="AA72" s="25" t="n">
        <x:v>484.5254924608662</x:v>
      </x:c>
      <x:c r="AB72" s="25" t="n">
        <x:v>499.16881737580934</x:v>
      </x:c>
      <x:c r="AC72" s="25" t="n">
        <x:v>504.3360295387343</x:v>
      </x:c>
      <x:c r="AD72" s="25" t="n">
        <x:v>489.20920822389303</x:v>
      </x:c>
      <x:c r="AE72" s="25" t="n">
        <x:v>489.4218731320056</x:v>
      </x:c>
      <x:c r="AF72" s="25" t="n">
        <x:v>476.2954892265444</x:v>
      </x:c>
      <x:c r="AG72" s="25" t="n">
        <x:v>489.07178913644225</x:v>
      </x:c>
      <x:c r="AH72" s="25" t="n">
        <x:v>498.5178567855174</x:v>
      </x:c>
      <x:c r="AI72" s="25" t="n">
        <x:v>1261.33914174882</x:v>
      </x:c>
      <x:c r="AJ72" s="25" t="n">
        <x:v>0</x:v>
      </x:c>
      <x:c r="AK72" s="25" t="n">
        <x:v>0</x:v>
      </x:c>
      <x:c r="AL72" s="25" t="n">
        <x:v>0</x:v>
      </x:c>
      <x:c r="AM72" s="25" t="n">
        <x:v>0</x:v>
      </x:c>
      <x:c r="AN72" s="25" t="n">
        <x:v>0</x:v>
      </x:c>
      <x:c r="AO72" s="25" t="n">
        <x:v>0</x:v>
      </x:c>
      <x:c r="AP72" s="25" t="n">
        <x:v>0</x:v>
      </x:c>
      <x:c r="AQ72" s="25" t="n">
        <x:v>0</x:v>
      </x:c>
      <x:c r="AR72" s="25" t="n">
        <x:v>146.88127740874646</x:v>
      </x:c>
      <x:c r="AS72" s="25" t="n">
        <x:v>73.24602448600754</x:v>
      </x:c>
      <x:c r="AT72" s="25" t="n">
        <x:v>19.488705834311858</x:v>
      </x:c>
      <x:c r="AU72" s="25" t="n">
        <x:v>12.025365741473744</x:v>
      </x:c>
      <x:c r="AV72" s="25" t="n">
        <x:v>0</x:v>
      </x:c>
      <x:c r="AW72" s="25" t="n">
        <x:v>0</x:v>
      </x:c>
      <x:c r="AX72" s="25" t="n">
        <x:v>0</x:v>
      </x:c>
      <x:c r="AY72" s="25" t="n">
        <x:v>0</x:v>
      </x:c>
      <x:c r="AZ72" s="25" t="n">
        <x:v>0</x:v>
      </x:c>
      <x:c r="BA72" s="25" t="n">
        <x:v>0</x:v>
      </x:c>
      <x:c r="BB72" s="25" t="n">
        <x:v>0</x:v>
      </x:c>
      <x:c r="BC72" s="25" t="n">
        <x:v>0</x:v>
      </x:c>
      <x:c r="BD72" s="25" t="n">
        <x:v>0</x:v>
      </x:c>
      <x:c r="BE72" s="25" t="n">
        <x:v>0</x:v>
      </x:c>
      <x:c r="BF72" s="25" t="n">
        <x:v>0</x:v>
      </x:c>
      <x:c r="BG72" s="25" t="n">
        <x:v>0</x:v>
      </x:c>
      <x:c r="BH72" s="25" t="n">
        <x:v>0</x:v>
      </x:c>
      <x:c r="BI72" s="25" t="n">
        <x:v>0</x:v>
      </x:c>
      <x:c r="BJ72" s="25" t="n">
        <x:v>0</x:v>
      </x:c>
      <x:c r="BK72" s="25" t="n">
        <x:v>0</x:v>
      </x:c>
      <x:c r="BL72" s="25" t="n">
        <x:v>0</x:v>
      </x:c>
      <x:c r="BM72" s="25" t="n">
        <x:v>0</x:v>
      </x:c>
      <x:c r="BN72" s="25" t="n">
        <x:v>0</x:v>
      </x:c>
      <x:c r="BO72" s="25" t="n">
        <x:v>0</x:v>
      </x:c>
      <x:c r="BP72" s="25" t="n">
        <x:v>0</x:v>
      </x:c>
      <x:c r="BQ72" s="25" t="n">
        <x:v>0</x:v>
      </x:c>
      <x:c r="BR72" s="25" t="n">
        <x:v>0</x:v>
      </x:c>
      <x:c r="BS72" s="25" t="n">
        <x:v>0</x:v>
      </x:c>
      <x:c r="BT72" s="25" t="n">
        <x:v>0</x:v>
      </x:c>
      <x:c r="BU72" s="25" t="n">
        <x:v>0</x:v>
      </x:c>
      <x:c r="BV72" s="25" t="n">
        <x:v>0</x:v>
      </x:c>
      <x:c r="BW72" s="25" t="n">
        <x:v>0</x:v>
      </x:c>
      <x:c r="BX72" s="25" t="n">
        <x:v>0</x:v>
      </x:c>
      <x:c r="BY72" s="25" t="n">
        <x:v>0</x:v>
      </x:c>
      <x:c r="BZ72" s="25" t="n">
        <x:v>0</x:v>
      </x:c>
      <x:c r="CA72" s="25" t="n">
        <x:v>0</x:v>
      </x:c>
      <x:c r="CB72" s="25" t="n">
        <x:v>0</x:v>
      </x:c>
      <x:c r="CC72" s="25" t="n">
        <x:v>0</x:v>
      </x:c>
      <x:c r="CD72" s="25" t="n">
        <x:v>0</x:v>
      </x:c>
      <x:c r="CE72" s="25" t="n">
        <x:v>0</x:v>
      </x:c>
      <x:c r="CF72" s="25" t="n">
        <x:v>0</x:v>
      </x:c>
      <x:c r="CG72" s="25" t="n">
        <x:v>0</x:v>
      </x:c>
      <x:c r="CH72" s="25" t="n">
        <x:v>0</x:v>
      </x:c>
      <x:c r="CI72" s="25" t="n">
        <x:v>0</x:v>
      </x:c>
      <x:c r="CJ72" s="25" t="n">
        <x:v>0</x:v>
      </x:c>
      <x:c r="CK72" s="25" t="n">
        <x:v>0</x:v>
      </x:c>
      <x:c r="CL72" s="25" t="n">
        <x:v>0</x:v>
      </x:c>
      <x:c r="CM72" s="25" t="n">
        <x:v>0</x:v>
      </x:c>
      <x:c r="CN72" s="25" t="n">
        <x:v>0</x:v>
      </x:c>
      <x:c r="CO72" s="25" t="n">
        <x:v>0</x:v>
      </x:c>
      <x:c r="CP72" s="25" t="n">
        <x:v>0</x:v>
      </x:c>
      <x:c r="CQ72" s="25" t="n">
        <x:v>0</x:v>
      </x:c>
      <x:c r="CR72" s="25" t="n">
        <x:v>0</x:v>
      </x:c>
      <x:c r="CS72" s="25" t="n">
        <x:v>0</x:v>
      </x:c>
      <x:c r="CT72" s="25" t="n">
        <x:v>0</x:v>
      </x:c>
      <x:c r="CU72" s="25" t="n">
        <x:v>33.009905538586196</x:v>
      </x:c>
      <x:c r="CV72" s="25" t="n">
        <x:v>11.894931538694165</x:v>
      </x:c>
      <x:c r="CW72" s="25" t="n">
        <x:v>54.96543564552877</x:v>
      </x:c>
      <x:c r="CX72" s="25" t="n">
        <x:v>50.74963937215211</x:v>
      </x:c>
      <x:c r="CY72" s="25" t="n">
        <x:v>42.21109345406407</x:v>
      </x:c>
      <x:c r="CZ72" s="25" t="n">
        <x:v>86.1061836517053</x:v>
      </x:c>
      <x:c r="DA72" s="25" t="n">
        <x:v>145.03909320943936</x:v>
      </x:c>
      <x:c r="DB72" s="25" t="n">
        <x:v>208.99343953331922</x:v>
      </x:c>
      <x:c r="DC72" s="25" t="n">
        <x:v>264.76272849675973</x:v>
      </x:c>
      <x:c r="DD72" s="25" t="n">
        <x:v>0.00045874475716308605</x:v>
      </x:c>
      <x:c r="DE72" s="25" t="n">
        <x:v>0</x:v>
      </x:c>
      <x:c r="DF72" s="25" t="n">
        <x:v>0</x:v>
      </x:c>
      <x:c r="DG72" s="25" t="n">
        <x:v>0</x:v>
      </x:c>
      <x:c r="DH72" s="25" t="n">
        <x:v>0</x:v>
      </x:c>
      <x:c r="DI72" s="25" t="n">
        <x:v>0</x:v>
      </x:c>
      <x:c r="DJ72" s="25" t="n">
        <x:v>0</x:v>
      </x:c>
      <x:c r="DK72" s="25" t="n">
        <x:v>0</x:v>
      </x:c>
      <x:c r="DL72" s="25" t="n">
        <x:v>0</x:v>
      </x:c>
      <x:c r="DM72" s="25" t="n">
        <x:v>0</x:v>
      </x:c>
      <x:c r="DN72" s="25" t="n">
        <x:v>0</x:v>
      </x:c>
      <x:c r="DO72" s="25" t="n">
        <x:v>0</x:v>
      </x:c>
      <x:c r="DP72" s="25" t="n">
        <x:v>0</x:v>
      </x:c>
      <x:c r="DQ72" s="25" t="n">
        <x:v>0</x:v>
      </x:c>
      <x:c r="DR72" s="25" t="n">
        <x:v>0</x:v>
      </x:c>
      <x:c r="DS72" s="25" t="n">
        <x:v>0</x:v>
      </x:c>
      <x:c r="DT72" s="25" t="n">
        <x:v>0</x:v>
      </x:c>
      <x:c r="DU72" s="25" t="n">
        <x:v>0</x:v>
      </x:c>
      <x:c r="DV72" s="25" t="n">
        <x:v>0</x:v>
      </x:c>
      <x:c r="DW72" s="25" t="n">
        <x:v>503.33858035268736</x:v>
      </x:c>
      <x:c r="DX72" s="25" t="n">
        <x:v>497.08502678762426</x:v>
      </x:c>
      <x:c r="DY72" s="25" t="n">
        <x:v>445.4772701991063</x:v>
      </x:c>
      <x:c r="DZ72" s="25" t="n">
        <x:v>445.7958731477586</x:v>
      </x:c>
      <x:c r="EA72" s="25" t="n">
        <x:v>165.0776905943201</x:v>
      </x:c>
      <x:c r="EB72" s="25" t="n">
        <x:v>489.1206410398642</x:v>
      </x:c>
      <x:c r="EC72" s="25" t="n">
        <x:v>546.8406236551826</x:v>
      </x:c>
      <x:c r="ED72" s="25" t="n">
        <x:v>1191.906887674863</x:v>
      </x:c>
      <x:c r="EE72" s="25" t="n">
        <x:v>308.03816037553025</x:v>
      </x:c>
      <x:c r="EF72" s="25" t="n">
        <x:v>371.9904323596893</x:v>
      </x:c>
      <x:c r="EG72" s="25" t="n">
        <x:v>370.0947615789093</x:v>
      </x:c>
      <x:c r="EH72" s="25" t="n">
        <x:v>370.87301565560193</x:v>
      </x:c>
      <x:c r="EI72" s="25" t="n">
        <x:v>362.1054637136397</x:v>
      </x:c>
      <x:c r="EJ72" s="25" t="n">
        <x:v>355.95852870848756</x:v>
      </x:c>
      <x:c r="EK72" s="25" t="n">
        <x:v>391.8709456418034</x:v>
      </x:c>
      <x:c r="EL72" s="25" t="n">
        <x:v>397.35302621759337</x:v>
      </x:c>
      <x:c r="EM72" s="25" t="n">
        <x:v>385.19780050342194</x:v>
      </x:c>
      <x:c r="EN72" s="25" t="n">
        <x:v>387.90649603202104</x:v>
      </x:c>
      <x:c r="EO72" s="25" t="n">
        <x:v>536.7367915380934</x:v>
      </x:c>
      <x:c r="EP72" s="25" t="n">
        <x:f>SUM(B72:EO72)</x:f>
        <x:v>26593.36595701709</x:v>
      </x:c>
      <x:c r="EQ72" s="29" t="n">
        <x:v>13111.57792640845</x:v>
      </x:c>
    </x:row>
    <x:row r="73" ht="14" customHeight="1">
      <x:c r="A73" s="23" t="n">
        <x:v>45760</x:v>
      </x:c>
      <x:c r="B73" s="25" t="n">
        <x:v>1348.9297354119071</x:v>
      </x:c>
      <x:c r="C73" s="25" t="n">
        <x:v>1330.7496826027298</x:v>
      </x:c>
      <x:c r="D73" s="25" t="n">
        <x:v>1329.3279537251544</x:v>
      </x:c>
      <x:c r="E73" s="25" t="n">
        <x:v>1370.218899851074</x:v>
      </x:c>
      <x:c r="F73" s="25" t="n">
        <x:v>1364.6952039646053</x:v>
      </x:c>
      <x:c r="G73" s="25" t="n">
        <x:v>1340.7885818745383</x:v>
      </x:c>
      <x:c r="H73" s="25" t="n">
        <x:v>649.4418439934204</x:v>
      </x:c>
      <x:c r="I73" s="25" t="n">
        <x:v>1197.979285189561</x:v>
      </x:c>
      <x:c r="J73" s="25" t="n">
        <x:v>1372.471136206476</x:v>
      </x:c>
      <x:c r="K73" s="25" t="n">
        <x:v>626.963402630773</x:v>
      </x:c>
      <x:c r="L73" s="25" t="n">
        <x:v>644.4211231400185</x:v>
      </x:c>
      <x:c r="M73" s="25" t="n">
        <x:v>652.210401791424</x:v>
      </x:c>
      <x:c r="N73" s="25" t="n">
        <x:v>1373.103625858051</x:v>
      </x:c>
      <x:c r="O73" s="25" t="n">
        <x:v>596.0442997934656</x:v>
      </x:c>
      <x:c r="P73" s="25" t="n">
        <x:v>615.6963892202226</x:v>
      </x:c>
      <x:c r="Q73" s="25" t="n">
        <x:v>625.2018032359039</x:v>
      </x:c>
      <x:c r="R73" s="25" t="n">
        <x:v>617.5651976483958</x:v>
      </x:c>
      <x:c r="S73" s="25" t="n">
        <x:v>614.6161353816349</x:v>
      </x:c>
      <x:c r="T73" s="25" t="n">
        <x:v>650.3613694653775</x:v>
      </x:c>
      <x:c r="U73" s="25" t="n">
        <x:v>653.1136512501514</x:v>
      </x:c>
      <x:c r="V73" s="25" t="n">
        <x:v>658.6031661463485</x:v>
      </x:c>
      <x:c r="W73" s="25" t="n">
        <x:v>636.0336987653632</x:v>
      </x:c>
      <x:c r="X73" s="25" t="n">
        <x:v>663.9974272506037</x:v>
      </x:c>
      <x:c r="Y73" s="25" t="n">
        <x:v>664.2026218456926</x:v>
      </x:c>
      <x:c r="Z73" s="25" t="n">
        <x:v>655.0878901473859</x:v>
      </x:c>
      <x:c r="AA73" s="25" t="n">
        <x:v>643.7599542669285</x:v>
      </x:c>
      <x:c r="AB73" s="25" t="n">
        <x:v>661.0055988224209</x:v>
      </x:c>
      <x:c r="AC73" s="25" t="n">
        <x:v>674.9368521900763</x:v>
      </x:c>
      <x:c r="AD73" s="25" t="n">
        <x:v>632.6933621063853</x:v>
      </x:c>
      <x:c r="AE73" s="25" t="n">
        <x:v>678.9087994877018</x:v>
      </x:c>
      <x:c r="AF73" s="25" t="n">
        <x:v>666.6745629299137</x:v>
      </x:c>
      <x:c r="AG73" s="25" t="n">
        <x:v>655.246217917146</x:v>
      </x:c>
      <x:c r="AH73" s="25" t="n">
        <x:v>1384.2775233091747</x:v>
      </x:c>
      <x:c r="AI73" s="25" t="n">
        <x:v>1435.463356625091</x:v>
      </x:c>
      <x:c r="AJ73" s="25" t="n">
        <x:v>272.9016558288395</x:v>
      </x:c>
      <x:c r="AK73" s="25" t="n">
        <x:v>0</x:v>
      </x:c>
      <x:c r="AL73" s="25" t="n">
        <x:v>0</x:v>
      </x:c>
      <x:c r="AM73" s="25" t="n">
        <x:v>0</x:v>
      </x:c>
      <x:c r="AN73" s="25" t="n">
        <x:v>0</x:v>
      </x:c>
      <x:c r="AO73" s="25" t="n">
        <x:v>0</x:v>
      </x:c>
      <x:c r="AP73" s="25" t="n">
        <x:v>0</x:v>
      </x:c>
      <x:c r="AQ73" s="25" t="n">
        <x:v>0</x:v>
      </x:c>
      <x:c r="AR73" s="25" t="n">
        <x:v>0</x:v>
      </x:c>
      <x:c r="AS73" s="25" t="n">
        <x:v>0</x:v>
      </x:c>
      <x:c r="AT73" s="25" t="n">
        <x:v>0</x:v>
      </x:c>
      <x:c r="AU73" s="25" t="n">
        <x:v>0</x:v>
      </x:c>
      <x:c r="AV73" s="25" t="n">
        <x:v>0</x:v>
      </x:c>
      <x:c r="AW73" s="25" t="n">
        <x:v>0</x:v>
      </x:c>
      <x:c r="AX73" s="25" t="n">
        <x:v>0</x:v>
      </x:c>
      <x:c r="AY73" s="25" t="n">
        <x:v>0</x:v>
      </x:c>
      <x:c r="AZ73" s="25" t="n">
        <x:v>0</x:v>
      </x:c>
      <x:c r="BA73" s="25" t="n">
        <x:v>0</x:v>
      </x:c>
      <x:c r="BB73" s="25" t="n">
        <x:v>0</x:v>
      </x:c>
      <x:c r="BC73" s="25" t="n">
        <x:v>0</x:v>
      </x:c>
      <x:c r="BD73" s="25" t="n">
        <x:v>0</x:v>
      </x:c>
      <x:c r="BE73" s="25" t="n">
        <x:v>0</x:v>
      </x:c>
      <x:c r="BF73" s="25" t="n">
        <x:v>79.33077279190537</x:v>
      </x:c>
      <x:c r="BG73" s="25" t="n">
        <x:v>33.36554098752554</x:v>
      </x:c>
      <x:c r="BH73" s="25" t="n">
        <x:v>6.099574204577427</x:v>
      </x:c>
      <x:c r="BI73" s="25" t="n">
        <x:v>0</x:v>
      </x:c>
      <x:c r="BJ73" s="25" t="n">
        <x:v>0</x:v>
      </x:c>
      <x:c r="BK73" s="25" t="n">
        <x:v>0</x:v>
      </x:c>
      <x:c r="BL73" s="25" t="n">
        <x:v>0</x:v>
      </x:c>
      <x:c r="BM73" s="25" t="n">
        <x:v>0</x:v>
      </x:c>
      <x:c r="BN73" s="25" t="n">
        <x:v>0</x:v>
      </x:c>
      <x:c r="BO73" s="25" t="n">
        <x:v>134.72902659159357</x:v>
      </x:c>
      <x:c r="BP73" s="25" t="n">
        <x:v>414.06349038047296</x:v>
      </x:c>
      <x:c r="BQ73" s="25" t="n">
        <x:v>148.58032231666132</x:v>
      </x:c>
      <x:c r="BR73" s="25" t="n">
        <x:v>281.34171558140997</x:v>
      </x:c>
      <x:c r="BS73" s="25" t="n">
        <x:v>319.412969592507</x:v>
      </x:c>
      <x:c r="BT73" s="25" t="n">
        <x:v>414.06349038047296</x:v>
      </x:c>
      <x:c r="BU73" s="25" t="n">
        <x:v>468.2653532767798</x:v>
      </x:c>
      <x:c r="BV73" s="25" t="n">
        <x:v>474.87319301154633</x:v>
      </x:c>
      <x:c r="BW73" s="25" t="n">
        <x:v>475.17166620166046</x:v>
      </x:c>
      <x:c r="BX73" s="25" t="n">
        <x:v>462.2579801057102</x:v>
      </x:c>
      <x:c r="BY73" s="25" t="n">
        <x:v>485.6049989616391</x:v>
      </x:c>
      <x:c r="BZ73" s="25" t="n">
        <x:v>0</x:v>
      </x:c>
      <x:c r="CA73" s="25" t="n">
        <x:v>0</x:v>
      </x:c>
      <x:c r="CB73" s="25" t="n">
        <x:v>0</x:v>
      </x:c>
      <x:c r="CC73" s="25" t="n">
        <x:v>0</x:v>
      </x:c>
      <x:c r="CD73" s="25" t="n">
        <x:v>0</x:v>
      </x:c>
      <x:c r="CE73" s="25" t="n">
        <x:v>0</x:v>
      </x:c>
      <x:c r="CF73" s="25" t="n">
        <x:v>0</x:v>
      </x:c>
      <x:c r="CG73" s="25" t="n">
        <x:v>0</x:v>
      </x:c>
      <x:c r="CH73" s="25" t="n">
        <x:v>0</x:v>
      </x:c>
      <x:c r="CI73" s="25" t="n">
        <x:v>0</x:v>
      </x:c>
      <x:c r="CJ73" s="25" t="n">
        <x:v>15.639207920539157</x:v>
      </x:c>
      <x:c r="CK73" s="25" t="n">
        <x:v>0</x:v>
      </x:c>
      <x:c r="CL73" s="25" t="n">
        <x:v>0</x:v>
      </x:c>
      <x:c r="CM73" s="25" t="n">
        <x:v>85.41759491160893</x:v>
      </x:c>
      <x:c r="CN73" s="25" t="n">
        <x:v>148.40966413068278</x:v>
      </x:c>
      <x:c r="CO73" s="25" t="n">
        <x:v>201.89316763749875</x:v>
      </x:c>
      <x:c r="CP73" s="25" t="n">
        <x:v>257.1036872026603</x:v>
      </x:c>
      <x:c r="CQ73" s="25" t="n">
        <x:v>277.0321578607796</x:v>
      </x:c>
      <x:c r="CR73" s="25" t="n">
        <x:v>313.5135856395912</x:v>
      </x:c>
      <x:c r="CS73" s="25" t="n">
        <x:v>364.53425089332234</x:v>
      </x:c>
      <x:c r="CT73" s="25" t="n">
        <x:v>413.54314623765845</x:v>
      </x:c>
      <x:c r="CU73" s="25" t="n">
        <x:v>446.7192228304791</x:v>
      </x:c>
      <x:c r="CV73" s="25" t="n">
        <x:v>468.89759578547404</x:v>
      </x:c>
      <x:c r="CW73" s="25" t="n">
        <x:v>507.8684234690408</x:v>
      </x:c>
      <x:c r="CX73" s="25" t="n">
        <x:v>561.5573315059984</x:v>
      </x:c>
      <x:c r="CY73" s="25" t="n">
        <x:v>595.0649764474059</x:v>
      </x:c>
      <x:c r="CZ73" s="25" t="n">
        <x:v>655.0979739574848</x:v>
      </x:c>
      <x:c r="DA73" s="25" t="n">
        <x:v>725.7470580230095</x:v>
      </x:c>
      <x:c r="DB73" s="25" t="n">
        <x:v>800.676452825044</x:v>
      </x:c>
      <x:c r="DC73" s="25" t="n">
        <x:v>1479.7837085614733</x:v>
      </x:c>
      <x:c r="DD73" s="25" t="n">
        <x:v>763.2277901952941</x:v>
      </x:c>
      <x:c r="DE73" s="25" t="n">
        <x:v>597.6597049321597</x:v>
      </x:c>
      <x:c r="DF73" s="25" t="n">
        <x:v>629.5223604087714</x:v>
      </x:c>
      <x:c r="DG73" s="25" t="n">
        <x:v>695.3333454474875</x:v>
      </x:c>
      <x:c r="DH73" s="25" t="n">
        <x:v>681.3404382148932</x:v>
      </x:c>
      <x:c r="DI73" s="25" t="n">
        <x:v>658.0259796487476</x:v>
      </x:c>
      <x:c r="DJ73" s="25" t="n">
        <x:v>384.6125956123703</x:v>
      </x:c>
      <x:c r="DK73" s="25" t="n">
        <x:v>0</x:v>
      </x:c>
      <x:c r="DL73" s="25" t="n">
        <x:v>0</x:v>
      </x:c>
      <x:c r="DM73" s="25" t="n">
        <x:v>0</x:v>
      </x:c>
      <x:c r="DN73" s="25" t="n">
        <x:v>0</x:v>
      </x:c>
      <x:c r="DO73" s="25" t="n">
        <x:v>0</x:v>
      </x:c>
      <x:c r="DP73" s="25" t="n">
        <x:v>0</x:v>
      </x:c>
      <x:c r="DQ73" s="25" t="n">
        <x:v>0</x:v>
      </x:c>
      <x:c r="DR73" s="25" t="n">
        <x:v>0</x:v>
      </x:c>
      <x:c r="DS73" s="25" t="n">
        <x:v>0</x:v>
      </x:c>
      <x:c r="DT73" s="25" t="n">
        <x:v>0</x:v>
      </x:c>
      <x:c r="DU73" s="25" t="n">
        <x:v>0</x:v>
      </x:c>
      <x:c r="DV73" s="25" t="n">
        <x:v>673.8697842601866</x:v>
      </x:c>
      <x:c r="DW73" s="25" t="n">
        <x:v>710.2295188666047</x:v>
      </x:c>
      <x:c r="DX73" s="25" t="n">
        <x:v>712.7053984802817</x:v>
      </x:c>
      <x:c r="DY73" s="25" t="n">
        <x:v>693.3833103187585</x:v>
      </x:c>
      <x:c r="DZ73" s="25" t="n">
        <x:v>711.7878049294336</x:v>
      </x:c>
      <x:c r="EA73" s="25" t="n">
        <x:v>760.5398241752516</x:v>
      </x:c>
      <x:c r="EB73" s="25" t="n">
        <x:v>670.9643733768945</x:v>
      </x:c>
      <x:c r="EC73" s="25" t="n">
        <x:v>661.4556141708027</x:v>
      </x:c>
      <x:c r="ED73" s="25" t="n">
        <x:v>1339.855004724552</x:v>
      </x:c>
      <x:c r="EE73" s="25" t="n">
        <x:v>377.6852308716001</x:v>
      </x:c>
      <x:c r="EF73" s="25" t="n">
        <x:v>519.8549514835879</x:v>
      </x:c>
      <x:c r="EG73" s="25" t="n">
        <x:v>523.0848122028752</x:v>
      </x:c>
      <x:c r="EH73" s="25" t="n">
        <x:v>519.5433464746112</x:v>
      </x:c>
      <x:c r="EI73" s="25" t="n">
        <x:v>508.9632835468294</x:v>
      </x:c>
      <x:c r="EJ73" s="25" t="n">
        <x:v>513.879931379897</x:v>
      </x:c>
      <x:c r="EK73" s="25" t="n">
        <x:v>542.4966683732691</x:v>
      </x:c>
      <x:c r="EL73" s="25" t="n">
        <x:v>549.1096402405237</x:v>
      </x:c>
      <x:c r="EM73" s="25" t="n">
        <x:v>547.5082144138261</x:v>
      </x:c>
      <x:c r="EN73" s="25" t="n">
        <x:v>539.013403811525</x:v>
      </x:c>
      <x:c r="EO73" s="25" t="n">
        <x:v>531.1918913663683</x:v>
      </x:c>
      <x:c r="EP73" s="25" t="n">
        <x:f>SUM(B73:EO73)</x:f>
        <x:v>59490.19593202554</x:v>
      </x:c>
      <x:c r="EQ73" s="29" t="n">
        <x:v>35698.25852027805</x:v>
      </x:c>
    </x:row>
    <x:row r="74" ht="14" customHeight="1">
      <x:c r="A74" s="23" t="n">
        <x:v>45761</x:v>
      </x:c>
      <x:c r="B74" s="25" t="n">
        <x:v>1354.0065479002128</x:v>
      </x:c>
      <x:c r="C74" s="25" t="n">
        <x:v>1334.6534751251525</x:v>
      </x:c>
      <x:c r="D74" s="25" t="n">
        <x:v>1353.760706632589</x:v>
      </x:c>
      <x:c r="E74" s="25" t="n">
        <x:v>1354.3914714651144</x:v>
      </x:c>
      <x:c r="F74" s="25" t="n">
        <x:v>1363.0953447224085</x:v>
      </x:c>
      <x:c r="G74" s="25" t="n">
        <x:v>1347.9265445125104</x:v>
      </x:c>
      <x:c r="H74" s="25" t="n">
        <x:v>662.7655832697336</x:v>
      </x:c>
      <x:c r="I74" s="25" t="n">
        <x:v>745.7790968537479</x:v>
      </x:c>
      <x:c r="J74" s="25" t="n">
        <x:v>1400.9969282087425</x:v>
      </x:c>
      <x:c r="K74" s="25" t="n">
        <x:v>632.2499168735588</x:v>
      </x:c>
      <x:c r="L74" s="25" t="n">
        <x:v>651.8430164347342</x:v>
      </x:c>
      <x:c r="M74" s="25" t="n">
        <x:v>645.4262384114219</x:v>
      </x:c>
      <x:c r="N74" s="25" t="n">
        <x:v>1383.0093865718834</x:v>
      </x:c>
      <x:c r="O74" s="25" t="n">
        <x:v>592.5845048193448</x:v>
      </x:c>
      <x:c r="P74" s="25" t="n">
        <x:v>647.4011504033325</x:v>
      </x:c>
      <x:c r="Q74" s="25" t="n">
        <x:v>620.7589963599473</x:v>
      </x:c>
      <x:c r="R74" s="25" t="n">
        <x:v>614.0993452441865</x:v>
      </x:c>
      <x:c r="S74" s="25" t="n">
        <x:v>620.1551870227811</x:v>
      </x:c>
      <x:c r="T74" s="25" t="n">
        <x:v>642.3070211523999</x:v>
      </x:c>
      <x:c r="U74" s="25" t="n">
        <x:v>647.09471960922</x:v>
      </x:c>
      <x:c r="V74" s="25" t="n">
        <x:v>656.0784479555538</x:v>
      </x:c>
      <x:c r="W74" s="25" t="n">
        <x:v>642.2834132723509</x:v>
      </x:c>
      <x:c r="X74" s="25" t="n">
        <x:v>657.6322229342882</x:v>
      </x:c>
      <x:c r="Y74" s="25" t="n">
        <x:v>651.1611240452012</x:v>
      </x:c>
      <x:c r="Z74" s="25" t="n">
        <x:v>645.1712996672859</x:v>
      </x:c>
      <x:c r="AA74" s="25" t="n">
        <x:v>648.61059550713</x:v>
      </x:c>
      <x:c r="AB74" s="25" t="n">
        <x:v>689.5776576210741</x:v>
      </x:c>
      <x:c r="AC74" s="25" t="n">
        <x:v>675.0896463360785</x:v>
      </x:c>
      <x:c r="AD74" s="25" t="n">
        <x:v>628.2591647393363</x:v>
      </x:c>
      <x:c r="AE74" s="25" t="n">
        <x:v>647.0465473092892</x:v>
      </x:c>
      <x:c r="AF74" s="25" t="n">
        <x:v>653.2456985025693</x:v>
      </x:c>
      <x:c r="AG74" s="25" t="n">
        <x:v>653.9604449413807</x:v>
      </x:c>
      <x:c r="AH74" s="25" t="n">
        <x:v>1401.10568248191</x:v>
      </x:c>
      <x:c r="AI74" s="25" t="n">
        <x:v>1427.3780807232724</x:v>
      </x:c>
      <x:c r="AJ74" s="25" t="n">
        <x:v>332.7036572251339</x:v>
      </x:c>
      <x:c r="AK74" s="25" t="n">
        <x:v>0</x:v>
      </x:c>
      <x:c r="AL74" s="25" t="n">
        <x:v>0</x:v>
      </x:c>
      <x:c r="AM74" s="25" t="n">
        <x:v>0</x:v>
      </x:c>
      <x:c r="AN74" s="25" t="n">
        <x:v>0</x:v>
      </x:c>
      <x:c r="AO74" s="25" t="n">
        <x:v>0</x:v>
      </x:c>
      <x:c r="AP74" s="25" t="n">
        <x:v>0</x:v>
      </x:c>
      <x:c r="AQ74" s="25" t="n">
        <x:v>0</x:v>
      </x:c>
      <x:c r="AR74" s="25" t="n">
        <x:v>0</x:v>
      </x:c>
      <x:c r="AS74" s="25" t="n">
        <x:v>0</x:v>
      </x:c>
      <x:c r="AT74" s="25" t="n">
        <x:v>0</x:v>
      </x:c>
      <x:c r="AU74" s="25" t="n">
        <x:v>0</x:v>
      </x:c>
      <x:c r="AV74" s="25" t="n">
        <x:v>0</x:v>
      </x:c>
      <x:c r="AW74" s="25" t="n">
        <x:v>0</x:v>
      </x:c>
      <x:c r="AX74" s="25" t="n">
        <x:v>0</x:v>
      </x:c>
      <x:c r="AY74" s="25" t="n">
        <x:v>0</x:v>
      </x:c>
      <x:c r="AZ74" s="25" t="n">
        <x:v>0</x:v>
      </x:c>
      <x:c r="BA74" s="25" t="n">
        <x:v>0</x:v>
      </x:c>
      <x:c r="BB74" s="25" t="n">
        <x:v>0</x:v>
      </x:c>
      <x:c r="BC74" s="25" t="n">
        <x:v>0</x:v>
      </x:c>
      <x:c r="BD74" s="25" t="n">
        <x:v>0</x:v>
      </x:c>
      <x:c r="BE74" s="25" t="n">
        <x:v>0</x:v>
      </x:c>
      <x:c r="BF74" s="25" t="n">
        <x:v>0</x:v>
      </x:c>
      <x:c r="BG74" s="25" t="n">
        <x:v>0</x:v>
      </x:c>
      <x:c r="BH74" s="25" t="n">
        <x:v>0</x:v>
      </x:c>
      <x:c r="BI74" s="25" t="n">
        <x:v>0</x:v>
      </x:c>
      <x:c r="BJ74" s="25" t="n">
        <x:v>0</x:v>
      </x:c>
      <x:c r="BK74" s="25" t="n">
        <x:v>0</x:v>
      </x:c>
      <x:c r="BL74" s="25" t="n">
        <x:v>0</x:v>
      </x:c>
      <x:c r="BM74" s="25" t="n">
        <x:v>0</x:v>
      </x:c>
      <x:c r="BN74" s="25" t="n">
        <x:v>0</x:v>
      </x:c>
      <x:c r="BO74" s="25" t="n">
        <x:v>191.60181833294746</x:v>
      </x:c>
      <x:c r="BP74" s="25" t="n">
        <x:v>320.49007722888086</x:v>
      </x:c>
      <x:c r="BQ74" s="25" t="n">
        <x:v>197.99297166663024</x:v>
      </x:c>
      <x:c r="BR74" s="25" t="n">
        <x:v>261.9045050034585</x:v>
      </x:c>
      <x:c r="BS74" s="25" t="n">
        <x:v>276.8171961153887</x:v>
      </x:c>
      <x:c r="BT74" s="25" t="n">
        <x:v>320.49007722888086</x:v>
      </x:c>
      <x:c r="BU74" s="25" t="n">
        <x:v>398.0905722261744</x:v>
      </x:c>
      <x:c r="BV74" s="25" t="n">
        <x:v>427.91578694915256</x:v>
      </x:c>
      <x:c r="BW74" s="25" t="n">
        <x:v>359.90218945326745</x:v>
      </x:c>
      <x:c r="BX74" s="25" t="n">
        <x:v>496.7939645615477</x:v>
      </x:c>
      <x:c r="BY74" s="25" t="n">
        <x:v>529.0194775954733</x:v>
      </x:c>
      <x:c r="BZ74" s="25" t="n">
        <x:v>0</x:v>
      </x:c>
      <x:c r="CA74" s="25" t="n">
        <x:v>0</x:v>
      </x:c>
      <x:c r="CB74" s="25" t="n">
        <x:v>0</x:v>
      </x:c>
      <x:c r="CC74" s="25" t="n">
        <x:v>0</x:v>
      </x:c>
      <x:c r="CD74" s="25" t="n">
        <x:v>0</x:v>
      </x:c>
      <x:c r="CE74" s="25" t="n">
        <x:v>0</x:v>
      </x:c>
      <x:c r="CF74" s="25" t="n">
        <x:v>0</x:v>
      </x:c>
      <x:c r="CG74" s="25" t="n">
        <x:v>0</x:v>
      </x:c>
      <x:c r="CH74" s="25" t="n">
        <x:v>0</x:v>
      </x:c>
      <x:c r="CI74" s="25" t="n">
        <x:v>0</x:v>
      </x:c>
      <x:c r="CJ74" s="25" t="n">
        <x:v>0.637419804124723</x:v>
      </x:c>
      <x:c r="CK74" s="25" t="n">
        <x:v>36.25199781452715</x:v>
      </x:c>
      <x:c r="CL74" s="25" t="n">
        <x:v>88.72266178063184</x:v>
      </x:c>
      <x:c r="CM74" s="25" t="n">
        <x:v>69.52419518287807</x:v>
      </x:c>
      <x:c r="CN74" s="25" t="n">
        <x:v>131.55970324233107</x:v>
      </x:c>
      <x:c r="CO74" s="25" t="n">
        <x:v>184.23554290182838</x:v>
      </x:c>
      <x:c r="CP74" s="25" t="n">
        <x:v>239.5026329957591</x:v>
      </x:c>
      <x:c r="CQ74" s="25" t="n">
        <x:v>259.10548738340515</x:v>
      </x:c>
      <x:c r="CR74" s="25" t="n">
        <x:v>194.58687946476778</x:v>
      </x:c>
      <x:c r="CS74" s="25" t="n">
        <x:v>281.33710974744884</x:v>
      </x:c>
      <x:c r="CT74" s="25" t="n">
        <x:v>492.2861960690699</x:v>
      </x:c>
      <x:c r="CU74" s="25" t="n">
        <x:v>544.0720021959103</x:v>
      </x:c>
      <x:c r="CV74" s="25" t="n">
        <x:v>554.3710476223857</x:v>
      </x:c>
      <x:c r="CW74" s="25" t="n">
        <x:v>614.9036114658843</x:v>
      </x:c>
      <x:c r="CX74" s="25" t="n">
        <x:v>667.9590260200642</x:v>
      </x:c>
      <x:c r="CY74" s="25" t="n">
        <x:v>680.3173448101865</x:v>
      </x:c>
      <x:c r="CZ74" s="25" t="n">
        <x:v>751.7884615643292</x:v>
      </x:c>
      <x:c r="DA74" s="25" t="n">
        <x:v>779.9345187751363</x:v>
      </x:c>
      <x:c r="DB74" s="25" t="n">
        <x:v>846.3424674179191</x:v>
      </x:c>
      <x:c r="DC74" s="25" t="n">
        <x:v>908.6155645877544</x:v>
      </x:c>
      <x:c r="DD74" s="25" t="n">
        <x:v>786.9904349530728</x:v>
      </x:c>
      <x:c r="DE74" s="25" t="n">
        <x:v>592.7587184616252</x:v>
      </x:c>
      <x:c r="DF74" s="25" t="n">
        <x:v>527.0145074356849</x:v>
      </x:c>
      <x:c r="DG74" s="25" t="n">
        <x:v>681.2362955679957</x:v>
      </x:c>
      <x:c r="DH74" s="25" t="n">
        <x:v>666.9219414311107</x:v>
      </x:c>
      <x:c r="DI74" s="25" t="n">
        <x:v>674.3040660386737</x:v>
      </x:c>
      <x:c r="DJ74" s="25" t="n">
        <x:v>183.77901830236016</x:v>
      </x:c>
      <x:c r="DK74" s="25" t="n">
        <x:v>0</x:v>
      </x:c>
      <x:c r="DL74" s="25" t="n">
        <x:v>0</x:v>
      </x:c>
      <x:c r="DM74" s="25" t="n">
        <x:v>0</x:v>
      </x:c>
      <x:c r="DN74" s="25" t="n">
        <x:v>0</x:v>
      </x:c>
      <x:c r="DO74" s="25" t="n">
        <x:v>0</x:v>
      </x:c>
      <x:c r="DP74" s="25" t="n">
        <x:v>0</x:v>
      </x:c>
      <x:c r="DQ74" s="25" t="n">
        <x:v>0</x:v>
      </x:c>
      <x:c r="DR74" s="25" t="n">
        <x:v>0</x:v>
      </x:c>
      <x:c r="DS74" s="25" t="n">
        <x:v>0</x:v>
      </x:c>
      <x:c r="DT74" s="25" t="n">
        <x:v>0</x:v>
      </x:c>
      <x:c r="DU74" s="25" t="n">
        <x:v>0</x:v>
      </x:c>
      <x:c r="DV74" s="25" t="n">
        <x:v>736.5906338005896</x:v>
      </x:c>
      <x:c r="DW74" s="25" t="n">
        <x:v>767.2906813328124</x:v>
      </x:c>
      <x:c r="DX74" s="25" t="n">
        <x:v>773.8577993011764</x:v>
      </x:c>
      <x:c r="DY74" s="25" t="n">
        <x:v>765.8417943722211</x:v>
      </x:c>
      <x:c r="DZ74" s="25" t="n">
        <x:v>739.4184285219048</x:v>
      </x:c>
      <x:c r="EA74" s="25" t="n">
        <x:v>600.1997048973011</x:v>
      </x:c>
      <x:c r="EB74" s="25" t="n">
        <x:v>666.9423212192858</x:v>
      </x:c>
      <x:c r="EC74" s="25" t="n">
        <x:v>552.5950059466165</x:v>
      </x:c>
      <x:c r="ED74" s="25" t="n">
        <x:v>538.6642129936897</x:v>
      </x:c>
      <x:c r="EE74" s="25" t="n">
        <x:v>548.6703424813633</x:v>
      </x:c>
      <x:c r="EF74" s="25" t="n">
        <x:v>544.3094542785824</x:v>
      </x:c>
      <x:c r="EG74" s="25" t="n">
        <x:v>542.7532810380175</x:v>
      </x:c>
      <x:c r="EH74" s="25" t="n">
        <x:v>544.3650932013359</x:v>
      </x:c>
      <x:c r="EI74" s="25" t="n">
        <x:v>544.4719150500542</x:v>
      </x:c>
      <x:c r="EJ74" s="25" t="n">
        <x:v>555.7771078813423</x:v>
      </x:c>
      <x:c r="EK74" s="25" t="n">
        <x:v>562.4264944805532</x:v>
      </x:c>
      <x:c r="EL74" s="25" t="n">
        <x:v>562.5659055954114</x:v>
      </x:c>
      <x:c r="EM74" s="25" t="n">
        <x:v>566.823304321348</x:v>
      </x:c>
      <x:c r="EN74" s="25" t="n">
        <x:v>562.7508093248516</x:v>
      </x:c>
      <x:c r="EO74" s="25" t="n">
        <x:v>557.0498299771081</x:v>
      </x:c>
      <x:c r="EP74" s="25" t="n">
        <x:f>SUM(B74:EO74)</x:f>
        <x:v>58077.05047426911</x:v>
      </x:c>
      <x:c r="EQ74" s="29" t="n">
        <x:v>34920.5374154328</x:v>
      </x:c>
    </x:row>
    <x:row r="75" ht="14" customHeight="1">
      <x:c r="A75" s="23" t="n">
        <x:v>45762</x:v>
      </x:c>
      <x:c r="B75" s="25" t="n">
        <x:v>1323.8115765059097</x:v>
      </x:c>
      <x:c r="C75" s="25" t="n">
        <x:v>1347.9541037488127</x:v>
      </x:c>
      <x:c r="D75" s="25" t="n">
        <x:v>1315.250273646347</x:v>
      </x:c>
      <x:c r="E75" s="25" t="n">
        <x:v>1342.3932125884044</x:v>
      </x:c>
      <x:c r="F75" s="25" t="n">
        <x:v>1374.8552994043253</x:v>
      </x:c>
      <x:c r="G75" s="25" t="n">
        <x:v>1347.9651077855788</x:v>
      </x:c>
      <x:c r="H75" s="25" t="n">
        <x:v>701.1051712241203</x:v>
      </x:c>
      <x:c r="I75" s="25" t="n">
        <x:v>1367.1818066077233</x:v>
      </x:c>
      <x:c r="J75" s="25" t="n">
        <x:v>1401.3325768113266</x:v>
      </x:c>
      <x:c r="K75" s="25" t="n">
        <x:v>629.3180129370947</x:v>
      </x:c>
      <x:c r="L75" s="25" t="n">
        <x:v>659.5573776519524</x:v>
      </x:c>
      <x:c r="M75" s="25" t="n">
        <x:v>715.7298656092444</x:v>
      </x:c>
      <x:c r="N75" s="25" t="n">
        <x:v>1378.0859863043634</x:v>
      </x:c>
      <x:c r="O75" s="25" t="n">
        <x:v>644.1452279647407</x:v>
      </x:c>
      <x:c r="P75" s="25" t="n">
        <x:v>649.8939994975402</x:v>
      </x:c>
      <x:c r="Q75" s="25" t="n">
        <x:v>623.8989419351246</x:v>
      </x:c>
      <x:c r="R75" s="25" t="n">
        <x:v>621.6792008668064</x:v>
      </x:c>
      <x:c r="S75" s="25" t="n">
        <x:v>619.0896977342338</x:v>
      </x:c>
      <x:c r="T75" s="25" t="n">
        <x:v>654.7208819473337</x:v>
      </x:c>
      <x:c r="U75" s="25" t="n">
        <x:v>645.1742405126928</x:v>
      </x:c>
      <x:c r="V75" s="25" t="n">
        <x:v>660.9765917681352</x:v>
      </x:c>
      <x:c r="W75" s="25" t="n">
        <x:v>638.5086356483663</x:v>
      </x:c>
      <x:c r="X75" s="25" t="n">
        <x:v>664.4866664335011</x:v>
      </x:c>
      <x:c r="Y75" s="25" t="n">
        <x:v>650.3655611164752</x:v>
      </x:c>
      <x:c r="Z75" s="25" t="n">
        <x:v>644.092531451749</x:v>
      </x:c>
      <x:c r="AA75" s="25" t="n">
        <x:v>642.7614941137456</x:v>
      </x:c>
      <x:c r="AB75" s="25" t="n">
        <x:v>659.571279395457</x:v>
      </x:c>
      <x:c r="AC75" s="25" t="n">
        <x:v>667.0075049410317</x:v>
      </x:c>
      <x:c r="AD75" s="25" t="n">
        <x:v>639.1692262041086</x:v>
      </x:c>
      <x:c r="AE75" s="25" t="n">
        <x:v>654.3991377892671</x:v>
      </x:c>
      <x:c r="AF75" s="25" t="n">
        <x:v>661.9384187582756</x:v>
      </x:c>
      <x:c r="AG75" s="25" t="n">
        <x:v>652.2876521006547</x:v>
      </x:c>
      <x:c r="AH75" s="25" t="n">
        <x:v>1401.686222515767</x:v>
      </x:c>
      <x:c r="AI75" s="25" t="n">
        <x:v>1430.8873461690287</x:v>
      </x:c>
      <x:c r="AJ75" s="25" t="n">
        <x:v>656.8985166361251</x:v>
      </x:c>
      <x:c r="AK75" s="25" t="n">
        <x:v>0</x:v>
      </x:c>
      <x:c r="AL75" s="25" t="n">
        <x:v>0</x:v>
      </x:c>
      <x:c r="AM75" s="25" t="n">
        <x:v>0</x:v>
      </x:c>
      <x:c r="AN75" s="25" t="n">
        <x:v>0</x:v>
      </x:c>
      <x:c r="AO75" s="25" t="n">
        <x:v>0</x:v>
      </x:c>
      <x:c r="AP75" s="25" t="n">
        <x:v>0</x:v>
      </x:c>
      <x:c r="AQ75" s="25" t="n">
        <x:v>0</x:v>
      </x:c>
      <x:c r="AR75" s="25" t="n">
        <x:v>0</x:v>
      </x:c>
      <x:c r="AS75" s="25" t="n">
        <x:v>0</x:v>
      </x:c>
      <x:c r="AT75" s="25" t="n">
        <x:v>0</x:v>
      </x:c>
      <x:c r="AU75" s="25" t="n">
        <x:v>7.4514705862957715</x:v>
      </x:c>
      <x:c r="AV75" s="25" t="n">
        <x:v>0</x:v>
      </x:c>
      <x:c r="AW75" s="25" t="n">
        <x:v>0</x:v>
      </x:c>
      <x:c r="AX75" s="25" t="n">
        <x:v>0</x:v>
      </x:c>
      <x:c r="AY75" s="25" t="n">
        <x:v>0</x:v>
      </x:c>
      <x:c r="AZ75" s="25" t="n">
        <x:v>0</x:v>
      </x:c>
      <x:c r="BA75" s="25" t="n">
        <x:v>0</x:v>
      </x:c>
      <x:c r="BB75" s="25" t="n">
        <x:v>0</x:v>
      </x:c>
      <x:c r="BC75" s="25" t="n">
        <x:v>0</x:v>
      </x:c>
      <x:c r="BD75" s="25" t="n">
        <x:v>0</x:v>
      </x:c>
      <x:c r="BE75" s="25" t="n">
        <x:v>0</x:v>
      </x:c>
      <x:c r="BF75" s="25" t="n">
        <x:v>124.82088412481401</x:v>
      </x:c>
      <x:c r="BG75" s="25" t="n">
        <x:v>74.92542437189977</x:v>
      </x:c>
      <x:c r="BH75" s="25" t="n">
        <x:v>42.756024945050285</x:v>
      </x:c>
      <x:c r="BI75" s="25" t="n">
        <x:v>7.620023141545575</x:v>
      </x:c>
      <x:c r="BJ75" s="25" t="n">
        <x:v>0</x:v>
      </x:c>
      <x:c r="BK75" s="25" t="n">
        <x:v>0</x:v>
      </x:c>
      <x:c r="BL75" s="25" t="n">
        <x:v>0</x:v>
      </x:c>
      <x:c r="BM75" s="25" t="n">
        <x:v>0</x:v>
      </x:c>
      <x:c r="BN75" s="25" t="n">
        <x:v>0</x:v>
      </x:c>
      <x:c r="BO75" s="25" t="n">
        <x:v>177.64487465299874</x:v>
      </x:c>
      <x:c r="BP75" s="25" t="n">
        <x:v>309.1353262762471</x:v>
      </x:c>
      <x:c r="BQ75" s="25" t="n">
        <x:v>184.16506233679607</x:v>
      </x:c>
      <x:c r="BR75" s="25" t="n">
        <x:v>243.72436824942275</x:v>
      </x:c>
      <x:c r="BS75" s="25" t="n">
        <x:v>264.58071043696407</x:v>
      </x:c>
      <x:c r="BT75" s="25" t="n">
        <x:v>309.1353262762471</x:v>
      </x:c>
      <x:c r="BU75" s="25" t="n">
        <x:v>392.44883556921326</x:v>
      </x:c>
      <x:c r="BV75" s="25" t="n">
        <x:v>472.5207659113361</x:v>
      </x:c>
      <x:c r="BW75" s="25" t="n">
        <x:v>349.3431503263294</x:v>
      </x:c>
      <x:c r="BX75" s="25" t="n">
        <x:v>381.21962344711056</x:v>
      </x:c>
      <x:c r="BY75" s="25" t="n">
        <x:v>495.6642854556225</x:v>
      </x:c>
      <x:c r="BZ75" s="25" t="n">
        <x:v>0</x:v>
      </x:c>
      <x:c r="CA75" s="25" t="n">
        <x:v>0</x:v>
      </x:c>
      <x:c r="CB75" s="25" t="n">
        <x:v>0</x:v>
      </x:c>
      <x:c r="CC75" s="25" t="n">
        <x:v>0</x:v>
      </x:c>
      <x:c r="CD75" s="25" t="n">
        <x:v>0</x:v>
      </x:c>
      <x:c r="CE75" s="25" t="n">
        <x:v>0</x:v>
      </x:c>
      <x:c r="CF75" s="25" t="n">
        <x:v>0</x:v>
      </x:c>
      <x:c r="CG75" s="25" t="n">
        <x:v>0</x:v>
      </x:c>
      <x:c r="CH75" s="25" t="n">
        <x:v>0</x:v>
      </x:c>
      <x:c r="CI75" s="25" t="n">
        <x:v>0</x:v>
      </x:c>
      <x:c r="CJ75" s="25" t="n">
        <x:v>0</x:v>
      </x:c>
      <x:c r="CK75" s="25" t="n">
        <x:v>0</x:v>
      </x:c>
      <x:c r="CL75" s="25" t="n">
        <x:v>0</x:v>
      </x:c>
      <x:c r="CM75" s="25" t="n">
        <x:v>112.48075430253456</x:v>
      </x:c>
      <x:c r="CN75" s="25" t="n">
        <x:v>163.80896475588446</x:v>
      </x:c>
      <x:c r="CO75" s="25" t="n">
        <x:v>165.42753466638445</x:v>
      </x:c>
      <x:c r="CP75" s="25" t="n">
        <x:v>235.68722431476746</x:v>
      </x:c>
      <x:c r="CQ75" s="25" t="n">
        <x:v>293.73273323930954</x:v>
      </x:c>
      <x:c r="CR75" s="25" t="n">
        <x:v>377.6392205313545</x:v>
      </x:c>
      <x:c r="CS75" s="25" t="n">
        <x:v>403.247757441088</x:v>
      </x:c>
      <x:c r="CT75" s="25" t="n">
        <x:v>467.7113812685816</x:v>
      </x:c>
      <x:c r="CU75" s="25" t="n">
        <x:v>509.8805507360937</x:v>
      </x:c>
      <x:c r="CV75" s="25" t="n">
        <x:v>486.77374667607893</x:v>
      </x:c>
      <x:c r="CW75" s="25" t="n">
        <x:v>520.9869343422142</x:v>
      </x:c>
      <x:c r="CX75" s="25" t="n">
        <x:v>577.5325388668264</x:v>
      </x:c>
      <x:c r="CY75" s="25" t="n">
        <x:v>666.9749838636712</x:v>
      </x:c>
      <x:c r="CZ75" s="25" t="n">
        <x:v>723.4000854127167</x:v>
      </x:c>
      <x:c r="DA75" s="25" t="n">
        <x:v>766.6994259505262</x:v>
      </x:c>
      <x:c r="DB75" s="25" t="n">
        <x:v>805.344062467092</x:v>
      </x:c>
      <x:c r="DC75" s="25" t="n">
        <x:v>900.1894843106828</x:v>
      </x:c>
      <x:c r="DD75" s="25" t="n">
        <x:v>791.7994807660175</x:v>
      </x:c>
      <x:c r="DE75" s="25" t="n">
        <x:v>606.3510686600796</x:v>
      </x:c>
      <x:c r="DF75" s="25" t="n">
        <x:v>632.1864299262943</x:v>
      </x:c>
      <x:c r="DG75" s="25" t="n">
        <x:v>691.4558306506623</x:v>
      </x:c>
      <x:c r="DH75" s="25" t="n">
        <x:v>692.9725637557545</x:v>
      </x:c>
      <x:c r="DI75" s="25" t="n">
        <x:v>687.910821282618</x:v>
      </x:c>
      <x:c r="DJ75" s="25" t="n">
        <x:v>186.49780926129347</x:v>
      </x:c>
      <x:c r="DK75" s="25" t="n">
        <x:v>0</x:v>
      </x:c>
      <x:c r="DL75" s="25" t="n">
        <x:v>0</x:v>
      </x:c>
      <x:c r="DM75" s="25" t="n">
        <x:v>0</x:v>
      </x:c>
      <x:c r="DN75" s="25" t="n">
        <x:v>0</x:v>
      </x:c>
      <x:c r="DO75" s="25" t="n">
        <x:v>0</x:v>
      </x:c>
      <x:c r="DP75" s="25" t="n">
        <x:v>0</x:v>
      </x:c>
      <x:c r="DQ75" s="25" t="n">
        <x:v>0</x:v>
      </x:c>
      <x:c r="DR75" s="25" t="n">
        <x:v>0</x:v>
      </x:c>
      <x:c r="DS75" s="25" t="n">
        <x:v>0</x:v>
      </x:c>
      <x:c r="DT75" s="25" t="n">
        <x:v>0</x:v>
      </x:c>
      <x:c r="DU75" s="25" t="n">
        <x:v>0</x:v>
      </x:c>
      <x:c r="DV75" s="25" t="n">
        <x:v>688.5811132916289</x:v>
      </x:c>
      <x:c r="DW75" s="25" t="n">
        <x:v>708.3278342615276</x:v>
      </x:c>
      <x:c r="DX75" s="25" t="n">
        <x:v>715.7830558818085</x:v>
      </x:c>
      <x:c r="DY75" s="25" t="n">
        <x:v>706.9575717384179</x:v>
      </x:c>
      <x:c r="DZ75" s="25" t="n">
        <x:v>714.4232124600226</x:v>
      </x:c>
      <x:c r="EA75" s="25" t="n">
        <x:v>723.5024308434254</x:v>
      </x:c>
      <x:c r="EB75" s="25" t="n">
        <x:v>635.4135793588472</x:v>
      </x:c>
      <x:c r="EC75" s="25" t="n">
        <x:v>626.6197002834259</x:v>
      </x:c>
      <x:c r="ED75" s="25" t="n">
        <x:v>722.0309223928299</x:v>
      </x:c>
      <x:c r="EE75" s="25" t="n">
        <x:v>601.2220484316591</x:v>
      </x:c>
      <x:c r="EF75" s="25" t="n">
        <x:v>643.8901252843461</x:v>
      </x:c>
      <x:c r="EG75" s="25" t="n">
        <x:v>658.2852412487413</x:v>
      </x:c>
      <x:c r="EH75" s="25" t="n">
        <x:v>695.908694316596</x:v>
      </x:c>
      <x:c r="EI75" s="25" t="n">
        <x:v>608.853841167191</x:v>
      </x:c>
      <x:c r="EJ75" s="25" t="n">
        <x:v>635.6882547582846</x:v>
      </x:c>
      <x:c r="EK75" s="25" t="n">
        <x:v>633.5429915094215</x:v>
      </x:c>
      <x:c r="EL75" s="25" t="n">
        <x:v>627.6720156042646</x:v>
      </x:c>
      <x:c r="EM75" s="25" t="n">
        <x:v>649.3447612278402</x:v>
      </x:c>
      <x:c r="EN75" s="25" t="n">
        <x:v>648.3255220529956</x:v>
      </x:c>
      <x:c r="EO75" s="25" t="n">
        <x:v>602.0159897406238</x:v>
      </x:c>
      <x:c r="EP75" s="25" t="n">
        <x:f>SUM(B75:EO75)</x:f>
        <x:v>60238.41579573568</x:v>
      </x:c>
      <x:c r="EQ75" s="29" t="n">
        <x:v>35910.212068518274</x:v>
      </x:c>
    </x:row>
    <x:row r="76" ht="14" customHeight="1">
      <x:c r="A76" s="23" t="n">
        <x:v>45763</x:v>
      </x:c>
      <x:c r="B76" s="25" t="n">
        <x:v>1318.5363459628543</x:v>
      </x:c>
      <x:c r="C76" s="25" t="n">
        <x:v>1317.2121948626857</x:v>
      </x:c>
      <x:c r="D76" s="25" t="n">
        <x:v>1291.1541976758026</x:v>
      </x:c>
      <x:c r="E76" s="25" t="n">
        <x:v>1302.9461158675683</x:v>
      </x:c>
      <x:c r="F76" s="25" t="n">
        <x:v>1312.3390289023964</x:v>
      </x:c>
      <x:c r="G76" s="25" t="n">
        <x:v>1293.5324541798104</x:v>
      </x:c>
      <x:c r="H76" s="25" t="n">
        <x:v>639.0058666826449</x:v>
      </x:c>
      <x:c r="I76" s="25" t="n">
        <x:v>645.588276102681</x:v>
      </x:c>
      <x:c r="J76" s="25" t="n">
        <x:v>1341.3508156681073</x:v>
      </x:c>
      <x:c r="K76" s="25" t="n">
        <x:v>624.5142605041308</x:v>
      </x:c>
      <x:c r="L76" s="25" t="n">
        <x:v>642.1965360703233</x:v>
      </x:c>
      <x:c r="M76" s="25" t="n">
        <x:v>665.290902915641</x:v>
      </x:c>
      <x:c r="N76" s="25" t="n">
        <x:v>1331.6358774678445</x:v>
      </x:c>
      <x:c r="O76" s="25" t="n">
        <x:v>605.8585898376277</x:v>
      </x:c>
      <x:c r="P76" s="25" t="n">
        <x:v>647.973941033651</x:v>
      </x:c>
      <x:c r="Q76" s="25" t="n">
        <x:v>619.3739750663009</x:v>
      </x:c>
      <x:c r="R76" s="25" t="n">
        <x:v>621.0038806723996</x:v>
      </x:c>
      <x:c r="S76" s="25" t="n">
        <x:v>625.3000316153731</x:v>
      </x:c>
      <x:c r="T76" s="25" t="n">
        <x:v>648.6583559591496</x:v>
      </x:c>
      <x:c r="U76" s="25" t="n">
        <x:v>645.916240515363</x:v>
      </x:c>
      <x:c r="V76" s="25" t="n">
        <x:v>633.8358438473446</x:v>
      </x:c>
      <x:c r="W76" s="25" t="n">
        <x:v>652.4629882246728</x:v>
      </x:c>
      <x:c r="X76" s="25" t="n">
        <x:v>676.0555561014918</x:v>
      </x:c>
      <x:c r="Y76" s="25" t="n">
        <x:v>649.5357771344093</x:v>
      </x:c>
      <x:c r="Z76" s="25" t="n">
        <x:v>648.5210310966029</x:v>
      </x:c>
      <x:c r="AA76" s="25" t="n">
        <x:v>644.4657086428465</x:v>
      </x:c>
      <x:c r="AB76" s="25" t="n">
        <x:v>652.3492636436096</x:v>
      </x:c>
      <x:c r="AC76" s="25" t="n">
        <x:v>628.6208356997067</x:v>
      </x:c>
      <x:c r="AD76" s="25" t="n">
        <x:v>634.0211019604237</x:v>
      </x:c>
      <x:c r="AE76" s="25" t="n">
        <x:v>645.1293864465334</x:v>
      </x:c>
      <x:c r="AF76" s="25" t="n">
        <x:v>682.2294070389332</x:v>
      </x:c>
      <x:c r="AG76" s="25" t="n">
        <x:v>636.3253076830006</x:v>
      </x:c>
      <x:c r="AH76" s="25" t="n">
        <x:v>1342.7995700983458</x:v>
      </x:c>
      <x:c r="AI76" s="25" t="n">
        <x:v>1428.7739135056465</x:v>
      </x:c>
      <x:c r="AJ76" s="25" t="n">
        <x:v>57.210987226603926</x:v>
      </x:c>
      <x:c r="AK76" s="25" t="n">
        <x:v>0</x:v>
      </x:c>
      <x:c r="AL76" s="25" t="n">
        <x:v>0</x:v>
      </x:c>
      <x:c r="AM76" s="25" t="n">
        <x:v>0</x:v>
      </x:c>
      <x:c r="AN76" s="25" t="n">
        <x:v>0</x:v>
      </x:c>
      <x:c r="AO76" s="25" t="n">
        <x:v>0</x:v>
      </x:c>
      <x:c r="AP76" s="25" t="n">
        <x:v>0</x:v>
      </x:c>
      <x:c r="AQ76" s="25" t="n">
        <x:v>0</x:v>
      </x:c>
      <x:c r="AR76" s="25" t="n">
        <x:v>0</x:v>
      </x:c>
      <x:c r="AS76" s="25" t="n">
        <x:v>0</x:v>
      </x:c>
      <x:c r="AT76" s="25" t="n">
        <x:v>0</x:v>
      </x:c>
      <x:c r="AU76" s="25" t="n">
        <x:v>0</x:v>
      </x:c>
      <x:c r="AV76" s="25" t="n">
        <x:v>0</x:v>
      </x:c>
      <x:c r="AW76" s="25" t="n">
        <x:v>0</x:v>
      </x:c>
      <x:c r="AX76" s="25" t="n">
        <x:v>0</x:v>
      </x:c>
      <x:c r="AY76" s="25" t="n">
        <x:v>0</x:v>
      </x:c>
      <x:c r="AZ76" s="25" t="n">
        <x:v>0</x:v>
      </x:c>
      <x:c r="BA76" s="25" t="n">
        <x:v>0</x:v>
      </x:c>
      <x:c r="BB76" s="25" t="n">
        <x:v>0</x:v>
      </x:c>
      <x:c r="BC76" s="25" t="n">
        <x:v>0</x:v>
      </x:c>
      <x:c r="BD76" s="25" t="n">
        <x:v>0</x:v>
      </x:c>
      <x:c r="BE76" s="25" t="n">
        <x:v>0</x:v>
      </x:c>
      <x:c r="BF76" s="25" t="n">
        <x:v>0</x:v>
      </x:c>
      <x:c r="BG76" s="25" t="n">
        <x:v>0</x:v>
      </x:c>
      <x:c r="BH76" s="25" t="n">
        <x:v>0</x:v>
      </x:c>
      <x:c r="BI76" s="25" t="n">
        <x:v>0</x:v>
      </x:c>
      <x:c r="BJ76" s="25" t="n">
        <x:v>0</x:v>
      </x:c>
      <x:c r="BK76" s="25" t="n">
        <x:v>0</x:v>
      </x:c>
      <x:c r="BL76" s="25" t="n">
        <x:v>0</x:v>
      </x:c>
      <x:c r="BM76" s="25" t="n">
        <x:v>0</x:v>
      </x:c>
      <x:c r="BN76" s="25" t="n">
        <x:v>0</x:v>
      </x:c>
      <x:c r="BO76" s="25" t="n">
        <x:v>38.036907112813886</x:v>
      </x:c>
      <x:c r="BP76" s="25" t="n">
        <x:v>673.9335327034316</x:v>
      </x:c>
      <x:c r="BQ76" s="25" t="n">
        <x:v>30.37659399922616</x:v>
      </x:c>
      <x:c r="BR76" s="25" t="n">
        <x:v>543.772916176373</x:v>
      </x:c>
      <x:c r="BS76" s="25" t="n">
        <x:v>602.5552873685739</x:v>
      </x:c>
      <x:c r="BT76" s="25" t="n">
        <x:v>552.2697920982317</x:v>
      </x:c>
      <x:c r="BU76" s="25" t="n">
        <x:v>489.08613602764353</x:v>
      </x:c>
      <x:c r="BV76" s="25" t="n">
        <x:v>476.19440853818924</x:v>
      </x:c>
      <x:c r="BW76" s="25" t="n">
        <x:v>477.22514126386886</x:v>
      </x:c>
      <x:c r="BX76" s="25" t="n">
        <x:v>503.77370124684506</x:v>
      </x:c>
      <x:c r="BY76" s="25" t="n">
        <x:v>522.521896154048</x:v>
      </x:c>
      <x:c r="BZ76" s="25" t="n">
        <x:v>0</x:v>
      </x:c>
      <x:c r="CA76" s="25" t="n">
        <x:v>0</x:v>
      </x:c>
      <x:c r="CB76" s="25" t="n">
        <x:v>0</x:v>
      </x:c>
      <x:c r="CC76" s="25" t="n">
        <x:v>0</x:v>
      </x:c>
      <x:c r="CD76" s="25" t="n">
        <x:v>0</x:v>
      </x:c>
      <x:c r="CE76" s="25" t="n">
        <x:v>0</x:v>
      </x:c>
      <x:c r="CF76" s="25" t="n">
        <x:v>0</x:v>
      </x:c>
      <x:c r="CG76" s="25" t="n">
        <x:v>0</x:v>
      </x:c>
      <x:c r="CH76" s="25" t="n">
        <x:v>21.63354461894992</x:v>
      </x:c>
      <x:c r="CI76" s="25" t="n">
        <x:v>32.217809136017934</x:v>
      </x:c>
      <x:c r="CJ76" s="25" t="n">
        <x:v>30.170083846948028</x:v>
      </x:c>
      <x:c r="CK76" s="25" t="n">
        <x:v>0</x:v>
      </x:c>
      <x:c r="CL76" s="25" t="n">
        <x:v>0</x:v>
      </x:c>
      <x:c r="CM76" s="25" t="n">
        <x:v>16.234142665769326</x:v>
      </x:c>
      <x:c r="CN76" s="25" t="n">
        <x:v>375.88629331849086</x:v>
      </x:c>
      <x:c r="CO76" s="25" t="n">
        <x:v>196.869542236312</x:v>
      </x:c>
      <x:c r="CP76" s="25" t="n">
        <x:v>247.70498075412178</x:v>
      </x:c>
      <x:c r="CQ76" s="25" t="n">
        <x:v>278.3411641512614</x:v>
      </x:c>
      <x:c r="CR76" s="25" t="n">
        <x:v>329.1902168991993</x:v>
      </x:c>
      <x:c r="CS76" s="25" t="n">
        <x:v>379.4036961342032</x:v>
      </x:c>
      <x:c r="CT76" s="25" t="n">
        <x:v>415.4727516218926</x:v>
      </x:c>
      <x:c r="CU76" s="25" t="n">
        <x:v>447.8103833097212</x:v>
      </x:c>
      <x:c r="CV76" s="25" t="n">
        <x:v>490.8092495455131</x:v>
      </x:c>
      <x:c r="CW76" s="25" t="n">
        <x:v>494.78669455786286</x:v>
      </x:c>
      <x:c r="CX76" s="25" t="n">
        <x:v>525.1207516450828</x:v>
      </x:c>
      <x:c r="CY76" s="25" t="n">
        <x:v>613.9647046231507</x:v>
      </x:c>
      <x:c r="CZ76" s="25" t="n">
        <x:v>671.6566430459999</x:v>
      </x:c>
      <x:c r="DA76" s="25" t="n">
        <x:v>717.8106378271021</x:v>
      </x:c>
      <x:c r="DB76" s="25" t="n">
        <x:v>776.5692776398463</x:v>
      </x:c>
      <x:c r="DC76" s="25" t="n">
        <x:v>871.7158180700027</x:v>
      </x:c>
      <x:c r="DD76" s="25" t="n">
        <x:v>772.9169525049738</x:v>
      </x:c>
      <x:c r="DE76" s="25" t="n">
        <x:v>573.6312719359452</x:v>
      </x:c>
      <x:c r="DF76" s="25" t="n">
        <x:v>590.9120589536502</x:v>
      </x:c>
      <x:c r="DG76" s="25" t="n">
        <x:v>689.4196626210681</x:v>
      </x:c>
      <x:c r="DH76" s="25" t="n">
        <x:v>689.4664956904071</x:v>
      </x:c>
      <x:c r="DI76" s="25" t="n">
        <x:v>688.57924488705</x:v>
      </x:c>
      <x:c r="DJ76" s="25" t="n">
        <x:v>155.8722415790556</x:v>
      </x:c>
      <x:c r="DK76" s="25" t="n">
        <x:v>30.659249510786072</x:v>
      </x:c>
      <x:c r="DL76" s="25" t="n">
        <x:v>18.459009257980117</x:v>
      </x:c>
      <x:c r="DM76" s="25" t="n">
        <x:v>35.154074867082635</x:v>
      </x:c>
      <x:c r="DN76" s="25" t="n">
        <x:v>27.02058136521141</x:v>
      </x:c>
      <x:c r="DO76" s="25" t="n">
        <x:v>25.5223062464464</x:v>
      </x:c>
      <x:c r="DP76" s="25" t="n">
        <x:v>29.160974392020364</x:v>
      </x:c>
      <x:c r="DQ76" s="25" t="n">
        <x:v>27.234620667893267</x:v>
      </x:c>
      <x:c r="DR76" s="25" t="n">
        <x:v>20.599402284787722</x:v>
      </x:c>
      <x:c r="DS76" s="25" t="n">
        <x:v>44.78584348771918</x:v>
      </x:c>
      <x:c r="DT76" s="25" t="n">
        <x:v>26.004915555284978</x:v>
      </x:c>
      <x:c r="DU76" s="25" t="n">
        <x:v>0</x:v>
      </x:c>
      <x:c r="DV76" s="25" t="n">
        <x:v>744.3022400165518</x:v>
      </x:c>
      <x:c r="DW76" s="25" t="n">
        <x:v>773.1262725045696</x:v>
      </x:c>
      <x:c r="DX76" s="25" t="n">
        <x:v>756.9072140188912</x:v>
      </x:c>
      <x:c r="DY76" s="25" t="n">
        <x:v>700.3672696451983</x:v>
      </x:c>
      <x:c r="DZ76" s="25" t="n">
        <x:v>700.923050220996</x:v>
      </x:c>
      <x:c r="EA76" s="25" t="n">
        <x:v>672.2334344624579</x:v>
      </x:c>
      <x:c r="EB76" s="25" t="n">
        <x:v>657.9387652567586</x:v>
      </x:c>
      <x:c r="EC76" s="25" t="n">
        <x:v>556.7242905461854</x:v>
      </x:c>
      <x:c r="ED76" s="25" t="n">
        <x:v>535.9709513917413</x:v>
      </x:c>
      <x:c r="EE76" s="25" t="n">
        <x:v>609.8828510576762</x:v>
      </x:c>
      <x:c r="EF76" s="25" t="n">
        <x:v>680.3460582836941</x:v>
      </x:c>
      <x:c r="EG76" s="25" t="n">
        <x:v>664.7658807466687</x:v>
      </x:c>
      <x:c r="EH76" s="25" t="n">
        <x:v>618.6229749319663</x:v>
      </x:c>
      <x:c r="EI76" s="25" t="n">
        <x:v>613.8902469929359</x:v>
      </x:c>
      <x:c r="EJ76" s="25" t="n">
        <x:v>617.1489803502122</x:v>
      </x:c>
      <x:c r="EK76" s="25" t="n">
        <x:v>635.1724643695444</x:v>
      </x:c>
      <x:c r="EL76" s="25" t="n">
        <x:v>647.4010782263616</x:v>
      </x:c>
      <x:c r="EM76" s="25" t="n">
        <x:v>676.9706196448915</x:v>
      </x:c>
      <x:c r="EN76" s="25" t="n">
        <x:v>663.661147965521</x:v>
      </x:c>
      <x:c r="EO76" s="25" t="n">
        <x:v>613.6931819221963</x:v>
      </x:c>
      <x:c r="EP76" s="25" t="n">
        <x:f>SUM(B76:EO76)</x:f>
        <x:v>59180.28714261159</x:v>
      </x:c>
      <x:c r="EQ76" s="29" t="n">
        <x:v>35327.31680279301</x:v>
      </x:c>
    </x:row>
    <x:row r="77" ht="14" customHeight="1">
      <x:c r="A77" s="23" t="n">
        <x:v>45764</x:v>
      </x:c>
      <x:c r="B77" s="25" t="n">
        <x:v>1354.6993227908388</x:v>
      </x:c>
      <x:c r="C77" s="25" t="n">
        <x:v>1363.4152128375304</x:v>
      </x:c>
      <x:c r="D77" s="25" t="n">
        <x:v>1338.042258642467</x:v>
      </x:c>
      <x:c r="E77" s="25" t="n">
        <x:v>1342.6339322391757</x:v>
      </x:c>
      <x:c r="F77" s="25" t="n">
        <x:v>1351.2827002068175</x:v>
      </x:c>
      <x:c r="G77" s="25" t="n">
        <x:v>1342.997361470734</x:v>
      </x:c>
      <x:c r="H77" s="25" t="n">
        <x:v>620.7091885674446</x:v>
      </x:c>
      <x:c r="I77" s="25" t="n">
        <x:v>632.8495587730829</x:v>
      </x:c>
      <x:c r="J77" s="25" t="n">
        <x:v>1359.9956329946378</x:v>
      </x:c>
      <x:c r="K77" s="25" t="n">
        <x:v>630.118530010888</x:v>
      </x:c>
      <x:c r="L77" s="25" t="n">
        <x:v>639.0563191673515</x:v>
      </x:c>
      <x:c r="M77" s="25" t="n">
        <x:v>657.0006606127839</x:v>
      </x:c>
      <x:c r="N77" s="25" t="n">
        <x:v>1382.2898320967136</x:v>
      </x:c>
      <x:c r="O77" s="25" t="n">
        <x:v>606.0890961454032</x:v>
      </x:c>
      <x:c r="P77" s="25" t="n">
        <x:v>644.4706084060043</x:v>
      </x:c>
      <x:c r="Q77" s="25" t="n">
        <x:v>626.500262773972</x:v>
      </x:c>
      <x:c r="R77" s="25" t="n">
        <x:v>622.0397524991293</x:v>
      </x:c>
      <x:c r="S77" s="25" t="n">
        <x:v>624.0129706368446</x:v>
      </x:c>
      <x:c r="T77" s="25" t="n">
        <x:v>651.7131227129619</x:v>
      </x:c>
      <x:c r="U77" s="25" t="n">
        <x:v>655.6917722123605</x:v>
      </x:c>
      <x:c r="V77" s="25" t="n">
        <x:v>657.7865527200358</x:v>
      </x:c>
      <x:c r="W77" s="25" t="n">
        <x:v>639.9733825011998</x:v>
      </x:c>
      <x:c r="X77" s="25" t="n">
        <x:v>662.6537852490445</x:v>
      </x:c>
      <x:c r="Y77" s="25" t="n">
        <x:v>651.5230380577277</x:v>
      </x:c>
      <x:c r="Z77" s="25" t="n">
        <x:v>640.6251109512021</x:v>
      </x:c>
      <x:c r="AA77" s="25" t="n">
        <x:v>641.2623515642465</x:v>
      </x:c>
      <x:c r="AB77" s="25" t="n">
        <x:v>651.8736346789261</x:v>
      </x:c>
      <x:c r="AC77" s="25" t="n">
        <x:v>645.1179075412391</x:v>
      </x:c>
      <x:c r="AD77" s="25" t="n">
        <x:v>651.0123937261676</x:v>
      </x:c>
      <x:c r="AE77" s="25" t="n">
        <x:v>661.9646680548346</x:v>
      </x:c>
      <x:c r="AF77" s="25" t="n">
        <x:v>688.5024160613173</x:v>
      </x:c>
      <x:c r="AG77" s="25" t="n">
        <x:v>656.0303004637894</x:v>
      </x:c>
      <x:c r="AH77" s="25" t="n">
        <x:v>1397.5625332989136</x:v>
      </x:c>
      <x:c r="AI77" s="25" t="n">
        <x:v>1416.085659906474</x:v>
      </x:c>
      <x:c r="AJ77" s="25" t="n">
        <x:v>584.0975072657486</x:v>
      </x:c>
      <x:c r="AK77" s="25" t="n">
        <x:v>0</x:v>
      </x:c>
      <x:c r="AL77" s="25" t="n">
        <x:v>0</x:v>
      </x:c>
      <x:c r="AM77" s="25" t="n">
        <x:v>0</x:v>
      </x:c>
      <x:c r="AN77" s="25" t="n">
        <x:v>0</x:v>
      </x:c>
      <x:c r="AO77" s="25" t="n">
        <x:v>0</x:v>
      </x:c>
      <x:c r="AP77" s="25" t="n">
        <x:v>0</x:v>
      </x:c>
      <x:c r="AQ77" s="25" t="n">
        <x:v>0</x:v>
      </x:c>
      <x:c r="AR77" s="25" t="n">
        <x:v>0</x:v>
      </x:c>
      <x:c r="AS77" s="25" t="n">
        <x:v>0</x:v>
      </x:c>
      <x:c r="AT77" s="25" t="n">
        <x:v>0</x:v>
      </x:c>
      <x:c r="AU77" s="25" t="n">
        <x:v>260.3336118067476</x:v>
      </x:c>
      <x:c r="AV77" s="25" t="n">
        <x:v>0</x:v>
      </x:c>
      <x:c r="AW77" s="25" t="n">
        <x:v>0</x:v>
      </x:c>
      <x:c r="AX77" s="25" t="n">
        <x:v>0</x:v>
      </x:c>
      <x:c r="AY77" s="25" t="n">
        <x:v>0</x:v>
      </x:c>
      <x:c r="AZ77" s="25" t="n">
        <x:v>0</x:v>
      </x:c>
      <x:c r="BA77" s="25" t="n">
        <x:v>0</x:v>
      </x:c>
      <x:c r="BB77" s="25" t="n">
        <x:v>0</x:v>
      </x:c>
      <x:c r="BC77" s="25" t="n">
        <x:v>0</x:v>
      </x:c>
      <x:c r="BD77" s="25" t="n">
        <x:v>0</x:v>
      </x:c>
      <x:c r="BE77" s="25" t="n">
        <x:v>0</x:v>
      </x:c>
      <x:c r="BF77" s="25" t="n">
        <x:v>0</x:v>
      </x:c>
      <x:c r="BG77" s="25" t="n">
        <x:v>0</x:v>
      </x:c>
      <x:c r="BH77" s="25" t="n">
        <x:v>0</x:v>
      </x:c>
      <x:c r="BI77" s="25" t="n">
        <x:v>0</x:v>
      </x:c>
      <x:c r="BJ77" s="25" t="n">
        <x:v>0</x:v>
      </x:c>
      <x:c r="BK77" s="25" t="n">
        <x:v>0</x:v>
      </x:c>
      <x:c r="BL77" s="25" t="n">
        <x:v>0</x:v>
      </x:c>
      <x:c r="BM77" s="25" t="n">
        <x:v>0</x:v>
      </x:c>
      <x:c r="BN77" s="25" t="n">
        <x:v>0</x:v>
      </x:c>
      <x:c r="BO77" s="25" t="n">
        <x:v>16.03756386630669</x:v>
      </x:c>
      <x:c r="BP77" s="25" t="n">
        <x:v>92.40643276641138</x:v>
      </x:c>
      <x:c r="BQ77" s="25" t="n">
        <x:v>19.524886848224217</x:v>
      </x:c>
      <x:c r="BR77" s="25" t="n">
        <x:v>54.398116667401865</x:v>
      </x:c>
      <x:c r="BS77" s="25" t="n">
        <x:v>62.535203625210656</x:v>
      </x:c>
      <x:c r="BT77" s="25" t="n">
        <x:v>506.1497567983237</x:v>
      </x:c>
      <x:c r="BU77" s="25" t="n">
        <x:v>447.7284981446152</x:v>
      </x:c>
      <x:c r="BV77" s="25" t="n">
        <x:v>448.3550147269531</x:v>
      </x:c>
      <x:c r="BW77" s="25" t="n">
        <x:v>442.3930804113956</x:v>
      </x:c>
      <x:c r="BX77" s="25" t="n">
        <x:v>470.6923143514769</x:v>
      </x:c>
      <x:c r="BY77" s="25" t="n">
        <x:v>497.1230394842294</x:v>
      </x:c>
      <x:c r="BZ77" s="25" t="n">
        <x:v>0</x:v>
      </x:c>
      <x:c r="CA77" s="25" t="n">
        <x:v>0</x:v>
      </x:c>
      <x:c r="CB77" s="25" t="n">
        <x:v>0</x:v>
      </x:c>
      <x:c r="CC77" s="25" t="n">
        <x:v>0</x:v>
      </x:c>
      <x:c r="CD77" s="25" t="n">
        <x:v>0</x:v>
      </x:c>
      <x:c r="CE77" s="25" t="n">
        <x:v>0</x:v>
      </x:c>
      <x:c r="CF77" s="25" t="n">
        <x:v>0</x:v>
      </x:c>
      <x:c r="CG77" s="25" t="n">
        <x:v>0</x:v>
      </x:c>
      <x:c r="CH77" s="25" t="n">
        <x:v>0</x:v>
      </x:c>
      <x:c r="CI77" s="25" t="n">
        <x:v>0</x:v>
      </x:c>
      <x:c r="CJ77" s="25" t="n">
        <x:v>40.29904668249135</x:v>
      </x:c>
      <x:c r="CK77" s="25" t="n">
        <x:v>0</x:v>
      </x:c>
      <x:c r="CL77" s="25" t="n">
        <x:v>97.21831683782054</x:v>
      </x:c>
      <x:c r="CM77" s="25" t="n">
        <x:v>147.18688743731198</x:v>
      </x:c>
      <x:c r="CN77" s="25" t="n">
        <x:v>187.11435718755934</x:v>
      </x:c>
      <x:c r="CO77" s="25" t="n">
        <x:v>216.12905903250532</x:v>
      </x:c>
      <x:c r="CP77" s="25" t="n">
        <x:v>249.54540281387986</x:v>
      </x:c>
      <x:c r="CQ77" s="25" t="n">
        <x:v>299.85206375488957</x:v>
      </x:c>
      <x:c r="CR77" s="25" t="n">
        <x:v>380.161724484666</x:v>
      </x:c>
      <x:c r="CS77" s="25" t="n">
        <x:v>425.130348313711</x:v>
      </x:c>
      <x:c r="CT77" s="25" t="n">
        <x:v>500.1024425518087</x:v>
      </x:c>
      <x:c r="CU77" s="25" t="n">
        <x:v>535.1136978437844</x:v>
      </x:c>
      <x:c r="CV77" s="25" t="n">
        <x:v>541.2934085387585</x:v>
      </x:c>
      <x:c r="CW77" s="25" t="n">
        <x:v>583.9045986348106</x:v>
      </x:c>
      <x:c r="CX77" s="25" t="n">
        <x:v>635.5147655249712</x:v>
      </x:c>
      <x:c r="CY77" s="25" t="n">
        <x:v>681.6318466563094</x:v>
      </x:c>
      <x:c r="CZ77" s="25" t="n">
        <x:v>716.8151442894683</x:v>
      </x:c>
      <x:c r="DA77" s="25" t="n">
        <x:v>767.4802336359973</x:v>
      </x:c>
      <x:c r="DB77" s="25" t="n">
        <x:v>832.2115145863698</x:v>
      </x:c>
      <x:c r="DC77" s="25" t="n">
        <x:v>893.2635798376402</x:v>
      </x:c>
      <x:c r="DD77" s="25" t="n">
        <x:v>775.497061921866</x:v>
      </x:c>
      <x:c r="DE77" s="25" t="n">
        <x:v>591.6418615576963</x:v>
      </x:c>
      <x:c r="DF77" s="25" t="n">
        <x:v>592.5607329335543</x:v>
      </x:c>
      <x:c r="DG77" s="25" t="n">
        <x:v>676.1319072166945</x:v>
      </x:c>
      <x:c r="DH77" s="25" t="n">
        <x:v>679.6841384650119</x:v>
      </x:c>
      <x:c r="DI77" s="25" t="n">
        <x:v>685.5204982651055</x:v>
      </x:c>
      <x:c r="DJ77" s="25" t="n">
        <x:v>57.39950885537447</x:v>
      </x:c>
      <x:c r="DK77" s="25" t="n">
        <x:v>0.0038049177561911046</x:v>
      </x:c>
      <x:c r="DL77" s="25" t="n">
        <x:v>0.0021894377080143683</x:v>
      </x:c>
      <x:c r="DM77" s="25" t="n">
        <x:v>0.00440009461604569</x:v>
      </x:c>
      <x:c r="DN77" s="25" t="n">
        <x:v>0.0033231079172611933</x:v>
      </x:c>
      <x:c r="DO77" s="25" t="n">
        <x:v>0.003124715630643027</x:v>
      </x:c>
      <x:c r="DP77" s="25" t="n">
        <x:v>0.003606525469572938</x:v>
      </x:c>
      <x:c r="DQ77" s="25" t="n">
        <x:v>0.003351449672492365</x:v>
      </x:c>
      <x:c r="DR77" s="25" t="n">
        <x:v>0.0024728552603261074</x:v>
      </x:c>
      <x:c r="DS77" s="25" t="n">
        <x:v>0.005675473601448357</x:v>
      </x:c>
      <x:c r="DT77" s="25" t="n">
        <x:v>0.003603488852940987</x:v>
      </x:c>
      <x:c r="DU77" s="25" t="n">
        <x:v>0</x:v>
      </x:c>
      <x:c r="DV77" s="25" t="n">
        <x:v>678.9190731791443</x:v>
      </x:c>
      <x:c r="DW77" s="25" t="n">
        <x:v>717.8572689666702</x:v>
      </x:c>
      <x:c r="DX77" s="25" t="n">
        <x:v>722.3880367085321</x:v>
      </x:c>
      <x:c r="DY77" s="25" t="n">
        <x:v>709.6926475733964</x:v>
      </x:c>
      <x:c r="DZ77" s="25" t="n">
        <x:v>714.2999533775967</x:v>
      </x:c>
      <x:c r="EA77" s="25" t="n">
        <x:v>753.2102341484097</x:v>
      </x:c>
      <x:c r="EB77" s="25" t="n">
        <x:v>742.8664004970941</x:v>
      </x:c>
      <x:c r="EC77" s="25" t="n">
        <x:v>638.8296582938256</x:v>
      </x:c>
      <x:c r="ED77" s="25" t="n">
        <x:v>675.0677856839342</x:v>
      </x:c>
      <x:c r="EE77" s="25" t="n">
        <x:v>602.9502884052679</x:v>
      </x:c>
      <x:c r="EF77" s="25" t="n">
        <x:v>659.6805498522207</x:v>
      </x:c>
      <x:c r="EG77" s="25" t="n">
        <x:v>647.4236321896535</x:v>
      </x:c>
      <x:c r="EH77" s="25" t="n">
        <x:v>609.8847557935761</x:v>
      </x:c>
      <x:c r="EI77" s="25" t="n">
        <x:v>605.8156542096326</x:v>
      </x:c>
      <x:c r="EJ77" s="25" t="n">
        <x:v>608.834532618488</x:v>
      </x:c>
      <x:c r="EK77" s="25" t="n">
        <x:v>658.3779846830446</x:v>
      </x:c>
      <x:c r="EL77" s="25" t="n">
        <x:v>644.4579278673527</x:v>
      </x:c>
      <x:c r="EM77" s="25" t="n">
        <x:v>660.5292063003532</x:v>
      </x:c>
      <x:c r="EN77" s="25" t="n">
        <x:v>528.996439876626</x:v>
      </x:c>
      <x:c r="EO77" s="25" t="n">
        <x:v>478.17752150902874</x:v>
      </x:c>
      <x:c r="EP77" s="25" t="n">
        <x:f>SUM(B77:EO77)</x:f>
        <x:v>58856.05610899569</x:v>
      </x:c>
      <x:c r="EQ77" s="29" t="n">
        <x:v>35253.33025378323</x:v>
      </x:c>
    </x:row>
    <x:row r="78" ht="14" customHeight="1">
      <x:c r="A78" s="23" t="n">
        <x:v>45765</x:v>
      </x:c>
      <x:c r="B78" s="25" t="n">
        <x:v>545.3722567029812</x:v>
      </x:c>
      <x:c r="C78" s="25" t="n">
        <x:v>974.8753702225378</x:v>
      </x:c>
      <x:c r="D78" s="25" t="n">
        <x:v>404.46294486382186</x:v>
      </x:c>
      <x:c r="E78" s="25" t="n">
        <x:v>396.4852546206909</x:v>
      </x:c>
      <x:c r="F78" s="25" t="n">
        <x:v>412.16299213780405</x:v>
      </x:c>
      <x:c r="G78" s="25" t="n">
        <x:v>409.1500354555434</x:v>
      </x:c>
      <x:c r="H78" s="25" t="n">
        <x:v>397.46104107100655</x:v>
      </x:c>
      <x:c r="I78" s="25" t="n">
        <x:v>385.91060003067923</x:v>
      </x:c>
      <x:c r="J78" s="25" t="n">
        <x:v>432.0895262796157</x:v>
      </x:c>
      <x:c r="K78" s="25" t="n">
        <x:v>429.4430451327621</x:v>
      </x:c>
      <x:c r="L78" s="25" t="n">
        <x:v>407.28418037142717</x:v>
      </x:c>
      <x:c r="M78" s="25" t="n">
        <x:v>408.86908218044766</x:v>
      </x:c>
      <x:c r="N78" s="25" t="n">
        <x:v>415.94952064518463</x:v>
      </x:c>
      <x:c r="O78" s="25" t="n">
        <x:v>439.09222423358517</x:v>
      </x:c>
      <x:c r="P78" s="25" t="n">
        <x:v>404.11253120255964</x:v>
      </x:c>
      <x:c r="Q78" s="25" t="n">
        <x:v>449.69154749846456</x:v>
      </x:c>
      <x:c r="R78" s="25" t="n">
        <x:v>451.6679737742769</x:v>
      </x:c>
      <x:c r="S78" s="25" t="n">
        <x:v>430.75729691727435</x:v>
      </x:c>
      <x:c r="T78" s="25" t="n">
        <x:v>419.5935319700987</x:v>
      </x:c>
      <x:c r="U78" s="25" t="n">
        <x:v>441.9924163910382</x:v>
      </x:c>
      <x:c r="V78" s="25" t="n">
        <x:v>389.0257439737814</x:v>
      </x:c>
      <x:c r="W78" s="25" t="n">
        <x:v>440.7836594945178</x:v>
      </x:c>
      <x:c r="X78" s="25" t="n">
        <x:v>436.2439494086984</x:v>
      </x:c>
      <x:c r="Y78" s="25" t="n">
        <x:v>457.3213116578671</x:v>
      </x:c>
      <x:c r="Z78" s="25" t="n">
        <x:v>443.93059798901055</x:v>
      </x:c>
      <x:c r="AA78" s="25" t="n">
        <x:v>437.1351113117021</x:v>
      </x:c>
      <x:c r="AB78" s="25" t="n">
        <x:v>398.8210262850291</x:v>
      </x:c>
      <x:c r="AC78" s="25" t="n">
        <x:v>424.39932921091037</x:v>
      </x:c>
      <x:c r="AD78" s="25" t="n">
        <x:v>438.87897063745794</x:v>
      </x:c>
      <x:c r="AE78" s="25" t="n">
        <x:v>546.453197212232</x:v>
      </x:c>
      <x:c r="AF78" s="25" t="n">
        <x:v>567.0028491983552</x:v>
      </x:c>
      <x:c r="AG78" s="25" t="n">
        <x:v>575.9431851937927</x:v>
      </x:c>
      <x:c r="AH78" s="25" t="n">
        <x:v>608.6660133975705</x:v>
      </x:c>
      <x:c r="AI78" s="25" t="n">
        <x:v>1248.4163610311232</x:v>
      </x:c>
      <x:c r="AJ78" s="25" t="n">
        <x:v>0</x:v>
      </x:c>
      <x:c r="AK78" s="25" t="n">
        <x:v>0</x:v>
      </x:c>
      <x:c r="AL78" s="25" t="n">
        <x:v>0</x:v>
      </x:c>
      <x:c r="AM78" s="25" t="n">
        <x:v>0</x:v>
      </x:c>
      <x:c r="AN78" s="25" t="n">
        <x:v>0</x:v>
      </x:c>
      <x:c r="AO78" s="25" t="n">
        <x:v>0</x:v>
      </x:c>
      <x:c r="AP78" s="25" t="n">
        <x:v>0</x:v>
      </x:c>
      <x:c r="AQ78" s="25" t="n">
        <x:v>0</x:v>
      </x:c>
      <x:c r="AR78" s="25" t="n">
        <x:v>0</x:v>
      </x:c>
      <x:c r="AS78" s="25" t="n">
        <x:v>0</x:v>
      </x:c>
      <x:c r="AT78" s="25" t="n">
        <x:v>3.081557242920427</x:v>
      </x:c>
      <x:c r="AU78" s="25" t="n">
        <x:v>0</x:v>
      </x:c>
      <x:c r="AV78" s="25" t="n">
        <x:v>0</x:v>
      </x:c>
      <x:c r="AW78" s="25" t="n">
        <x:v>0</x:v>
      </x:c>
      <x:c r="AX78" s="25" t="n">
        <x:v>0</x:v>
      </x:c>
      <x:c r="AY78" s="25" t="n">
        <x:v>0</x:v>
      </x:c>
      <x:c r="AZ78" s="25" t="n">
        <x:v>0</x:v>
      </x:c>
      <x:c r="BA78" s="25" t="n">
        <x:v>0</x:v>
      </x:c>
      <x:c r="BB78" s="25" t="n">
        <x:v>0</x:v>
      </x:c>
      <x:c r="BC78" s="25" t="n">
        <x:v>0</x:v>
      </x:c>
      <x:c r="BD78" s="25" t="n">
        <x:v>0</x:v>
      </x:c>
      <x:c r="BE78" s="25" t="n">
        <x:v>0</x:v>
      </x:c>
      <x:c r="BF78" s="25" t="n">
        <x:v>0</x:v>
      </x:c>
      <x:c r="BG78" s="25" t="n">
        <x:v>0</x:v>
      </x:c>
      <x:c r="BH78" s="25" t="n">
        <x:v>0</x:v>
      </x:c>
      <x:c r="BI78" s="25" t="n">
        <x:v>0</x:v>
      </x:c>
      <x:c r="BJ78" s="25" t="n">
        <x:v>0</x:v>
      </x:c>
      <x:c r="BK78" s="25" t="n">
        <x:v>0</x:v>
      </x:c>
      <x:c r="BL78" s="25" t="n">
        <x:v>0</x:v>
      </x:c>
      <x:c r="BM78" s="25" t="n">
        <x:v>0</x:v>
      </x:c>
      <x:c r="BN78" s="25" t="n">
        <x:v>0</x:v>
      </x:c>
      <x:c r="BO78" s="25" t="n">
        <x:v>0</x:v>
      </x:c>
      <x:c r="BP78" s="25" t="n">
        <x:v>0</x:v>
      </x:c>
      <x:c r="BQ78" s="25" t="n">
        <x:v>0</x:v>
      </x:c>
      <x:c r="BR78" s="25" t="n">
        <x:v>0</x:v>
      </x:c>
      <x:c r="BS78" s="25" t="n">
        <x:v>0</x:v>
      </x:c>
      <x:c r="BT78" s="25" t="n">
        <x:v>0</x:v>
      </x:c>
      <x:c r="BU78" s="25" t="n">
        <x:v>0</x:v>
      </x:c>
      <x:c r="BV78" s="25" t="n">
        <x:v>0</x:v>
      </x:c>
      <x:c r="BW78" s="25" t="n">
        <x:v>0</x:v>
      </x:c>
      <x:c r="BX78" s="25" t="n">
        <x:v>0</x:v>
      </x:c>
      <x:c r="BY78" s="25" t="n">
        <x:v>0</x:v>
      </x:c>
      <x:c r="BZ78" s="25" t="n">
        <x:v>0</x:v>
      </x:c>
      <x:c r="CA78" s="25" t="n">
        <x:v>0</x:v>
      </x:c>
      <x:c r="CB78" s="25" t="n">
        <x:v>0</x:v>
      </x:c>
      <x:c r="CC78" s="25" t="n">
        <x:v>0</x:v>
      </x:c>
      <x:c r="CD78" s="25" t="n">
        <x:v>0</x:v>
      </x:c>
      <x:c r="CE78" s="25" t="n">
        <x:v>0</x:v>
      </x:c>
      <x:c r="CF78" s="25" t="n">
        <x:v>0</x:v>
      </x:c>
      <x:c r="CG78" s="25" t="n">
        <x:v>0</x:v>
      </x:c>
      <x:c r="CH78" s="25" t="n">
        <x:v>0</x:v>
      </x:c>
      <x:c r="CI78" s="25" t="n">
        <x:v>0</x:v>
      </x:c>
      <x:c r="CJ78" s="25" t="n">
        <x:v>0</x:v>
      </x:c>
      <x:c r="CK78" s="25" t="n">
        <x:v>0</x:v>
      </x:c>
      <x:c r="CL78" s="25" t="n">
        <x:v>0</x:v>
      </x:c>
      <x:c r="CM78" s="25" t="n">
        <x:v>0</x:v>
      </x:c>
      <x:c r="CN78" s="25" t="n">
        <x:v>0</x:v>
      </x:c>
      <x:c r="CO78" s="25" t="n">
        <x:v>0</x:v>
      </x:c>
      <x:c r="CP78" s="25" t="n">
        <x:v>0</x:v>
      </x:c>
      <x:c r="CQ78" s="25" t="n">
        <x:v>0</x:v>
      </x:c>
      <x:c r="CR78" s="25" t="n">
        <x:v>0</x:v>
      </x:c>
      <x:c r="CS78" s="25" t="n">
        <x:v>0</x:v>
      </x:c>
      <x:c r="CT78" s="25" t="n">
        <x:v>0</x:v>
      </x:c>
      <x:c r="CU78" s="25" t="n">
        <x:v>0</x:v>
      </x:c>
      <x:c r="CV78" s="25" t="n">
        <x:v>0</x:v>
      </x:c>
      <x:c r="CW78" s="25" t="n">
        <x:v>48.3825648296594</x:v>
      </x:c>
      <x:c r="CX78" s="25" t="n">
        <x:v>58.22836272747848</x:v>
      </x:c>
      <x:c r="CY78" s="25" t="n">
        <x:v>14.497753851394112</x:v>
      </x:c>
      <x:c r="CZ78" s="25" t="n">
        <x:v>56.087062642833274</x:v>
      </x:c>
      <x:c r="DA78" s="25" t="n">
        <x:v>110.05965022145973</x:v>
      </x:c>
      <x:c r="DB78" s="25" t="n">
        <x:v>167.86631023039703</x:v>
      </x:c>
      <x:c r="DC78" s="25" t="n">
        <x:v>227.85384324147245</x:v>
      </x:c>
      <x:c r="DD78" s="25" t="n">
        <x:v>0</x:v>
      </x:c>
      <x:c r="DE78" s="25" t="n">
        <x:v>0</x:v>
      </x:c>
      <x:c r="DF78" s="25" t="n">
        <x:v>0</x:v>
      </x:c>
      <x:c r="DG78" s="25" t="n">
        <x:v>0</x:v>
      </x:c>
      <x:c r="DH78" s="25" t="n">
        <x:v>0</x:v>
      </x:c>
      <x:c r="DI78" s="25" t="n">
        <x:v>0</x:v>
      </x:c>
      <x:c r="DJ78" s="25" t="n">
        <x:v>0</x:v>
      </x:c>
      <x:c r="DK78" s="25" t="n">
        <x:v>0</x:v>
      </x:c>
      <x:c r="DL78" s="25" t="n">
        <x:v>0</x:v>
      </x:c>
      <x:c r="DM78" s="25" t="n">
        <x:v>0</x:v>
      </x:c>
      <x:c r="DN78" s="25" t="n">
        <x:v>0</x:v>
      </x:c>
      <x:c r="DO78" s="25" t="n">
        <x:v>0</x:v>
      </x:c>
      <x:c r="DP78" s="25" t="n">
        <x:v>0</x:v>
      </x:c>
      <x:c r="DQ78" s="25" t="n">
        <x:v>0</x:v>
      </x:c>
      <x:c r="DR78" s="25" t="n">
        <x:v>0</x:v>
      </x:c>
      <x:c r="DS78" s="25" t="n">
        <x:v>0</x:v>
      </x:c>
      <x:c r="DT78" s="25" t="n">
        <x:v>0</x:v>
      </x:c>
      <x:c r="DU78" s="25" t="n">
        <x:v>0</x:v>
      </x:c>
      <x:c r="DV78" s="25" t="n">
        <x:v>0</x:v>
      </x:c>
      <x:c r="DW78" s="25" t="n">
        <x:v>433.6819522632461</x:v>
      </x:c>
      <x:c r="DX78" s="25" t="n">
        <x:v>448.3766991390654</x:v>
      </x:c>
      <x:c r="DY78" s="25" t="n">
        <x:v>445.16468461531474</x:v>
      </x:c>
      <x:c r="DZ78" s="25" t="n">
        <x:v>448.65458294725977</x:v>
      </x:c>
      <x:c r="EA78" s="25" t="n">
        <x:v>162.58664636335234</x:v>
      </x:c>
      <x:c r="EB78" s="25" t="n">
        <x:v>411.5365010807597</x:v>
      </x:c>
      <x:c r="EC78" s="25" t="n">
        <x:v>386.69928395318965</x:v>
      </x:c>
      <x:c r="ED78" s="25" t="n">
        <x:v>1191.7505876633506</x:v>
      </x:c>
      <x:c r="EE78" s="25" t="n">
        <x:v>208.70813823563037</x:v>
      </x:c>
      <x:c r="EF78" s="25" t="n">
        <x:v>362.4112111371351</x:v>
      </x:c>
      <x:c r="EG78" s="25" t="n">
        <x:v>362.57403415652345</x:v>
      </x:c>
      <x:c r="EH78" s="25" t="n">
        <x:v>375.8754273014878</x:v>
      </x:c>
      <x:c r="EI78" s="25" t="n">
        <x:v>374.4259286126341</x:v>
      </x:c>
      <x:c r="EJ78" s="25" t="n">
        <x:v>366.43926808651787</x:v>
      </x:c>
      <x:c r="EK78" s="25" t="n">
        <x:v>381.83023277748157</x:v>
      </x:c>
      <x:c r="EL78" s="25" t="n">
        <x:v>385.58896750524724</x:v>
      </x:c>
      <x:c r="EM78" s="25" t="n">
        <x:v>383.9717107667517</x:v>
      </x:c>
      <x:c r="EN78" s="25" t="n">
        <x:v>374.70800971801606</x:v>
      </x:c>
      <x:c r="EO78" s="25" t="n">
        <x:v>378.7360953013731</x:v>
      </x:c>
      <x:c r="EP78" s="25" t="n">
        <x:f>SUM(B78:EO78)</x:f>
        <x:v>25039.221744315804</x:v>
      </x:c>
      <x:c r="EQ78" s="29" t="n">
        <x:v>12150.87506808306</x:v>
      </x:c>
    </x:row>
    <x:row r="79" ht="14" customHeight="1">
      <x:c r="A79" s="23" t="n">
        <x:v>45766</x:v>
      </x:c>
      <x:c r="B79" s="25" t="n">
        <x:v>434.7364972394204</x:v>
      </x:c>
      <x:c r="C79" s="25" t="n">
        <x:v>435.1373392539483</x:v>
      </x:c>
      <x:c r="D79" s="25" t="n">
        <x:v>443.1638421675315</x:v>
      </x:c>
      <x:c r="E79" s="25" t="n">
        <x:v>457.4712456971661</x:v>
      </x:c>
      <x:c r="F79" s="25" t="n">
        <x:v>445.14580293713925</x:v>
      </x:c>
      <x:c r="G79" s="25" t="n">
        <x:v>439.7747981104297</x:v>
      </x:c>
      <x:c r="H79" s="25" t="n">
        <x:v>448.9827715928896</x:v>
      </x:c>
      <x:c r="I79" s="25" t="n">
        <x:v>457.9295716624795</x:v>
      </x:c>
      <x:c r="J79" s="25" t="n">
        <x:v>457.546561769857</x:v>
      </x:c>
      <x:c r="K79" s="25" t="n">
        <x:v>455.55759602038245</x:v>
      </x:c>
      <x:c r="L79" s="25" t="n">
        <x:v>474.09848169034484</x:v>
      </x:c>
      <x:c r="M79" s="25" t="n">
        <x:v>479.6471174099206</x:v>
      </x:c>
      <x:c r="N79" s="25" t="n">
        <x:v>446.0389332793913</x:v>
      </x:c>
      <x:c r="O79" s="25" t="n">
        <x:v>479.0536071283254</x:v>
      </x:c>
      <x:c r="P79" s="25" t="n">
        <x:v>487.6804296170131</x:v>
      </x:c>
      <x:c r="Q79" s="25" t="n">
        <x:v>468.7502966247903</x:v>
      </x:c>
      <x:c r="R79" s="25" t="n">
        <x:v>479.826102370888</x:v>
      </x:c>
      <x:c r="S79" s="25" t="n">
        <x:v>469.06062291206126</x:v>
      </x:c>
      <x:c r="T79" s="25" t="n">
        <x:v>458.8420476771239</x:v>
      </x:c>
      <x:c r="U79" s="25" t="n">
        <x:v>457.7671296588553</x:v>
      </x:c>
      <x:c r="V79" s="25" t="n">
        <x:v>470.1185706243702</x:v>
      </x:c>
      <x:c r="W79" s="25" t="n">
        <x:v>474.045521359816</x:v>
      </x:c>
      <x:c r="X79" s="25" t="n">
        <x:v>501.8304358468683</x:v>
      </x:c>
      <x:c r="Y79" s="25" t="n">
        <x:v>492.3199781621514</x:v>
      </x:c>
      <x:c r="Z79" s="25" t="n">
        <x:v>466.5747376145979</x:v>
      </x:c>
      <x:c r="AA79" s="25" t="n">
        <x:v>460.30642830717943</x:v>
      </x:c>
      <x:c r="AB79" s="25" t="n">
        <x:v>484.68624060278955</x:v>
      </x:c>
      <x:c r="AC79" s="25" t="n">
        <x:v>486.41548412602634</x:v>
      </x:c>
      <x:c r="AD79" s="25" t="n">
        <x:v>483.41785073043314</x:v>
      </x:c>
      <x:c r="AE79" s="25" t="n">
        <x:v>486.34432496249497</x:v>
      </x:c>
      <x:c r="AF79" s="25" t="n">
        <x:v>490.76937483108</x:v>
      </x:c>
      <x:c r="AG79" s="25" t="n">
        <x:v>483.462820940149</x:v>
      </x:c>
      <x:c r="AH79" s="25" t="n">
        <x:v>469.65868502269166</x:v>
      </x:c>
      <x:c r="AI79" s="25" t="n">
        <x:v>1166.117639205336</x:v>
      </x:c>
      <x:c r="AJ79" s="25" t="n">
        <x:v>0</x:v>
      </x:c>
      <x:c r="AK79" s="25" t="n">
        <x:v>0</x:v>
      </x:c>
      <x:c r="AL79" s="25" t="n">
        <x:v>0</x:v>
      </x:c>
      <x:c r="AM79" s="25" t="n">
        <x:v>0</x:v>
      </x:c>
      <x:c r="AN79" s="25" t="n">
        <x:v>0</x:v>
      </x:c>
      <x:c r="AO79" s="25" t="n">
        <x:v>0</x:v>
      </x:c>
      <x:c r="AP79" s="25" t="n">
        <x:v>0</x:v>
      </x:c>
      <x:c r="AQ79" s="25" t="n">
        <x:v>0</x:v>
      </x:c>
      <x:c r="AR79" s="25" t="n">
        <x:v>0</x:v>
      </x:c>
      <x:c r="AS79" s="25" t="n">
        <x:v>0</x:v>
      </x:c>
      <x:c r="AT79" s="25" t="n">
        <x:v>0</x:v>
      </x:c>
      <x:c r="AU79" s="25" t="n">
        <x:v>0</x:v>
      </x:c>
      <x:c r="AV79" s="25" t="n">
        <x:v>0</x:v>
      </x:c>
      <x:c r="AW79" s="25" t="n">
        <x:v>0</x:v>
      </x:c>
      <x:c r="AX79" s="25" t="n">
        <x:v>0</x:v>
      </x:c>
      <x:c r="AY79" s="25" t="n">
        <x:v>0</x:v>
      </x:c>
      <x:c r="AZ79" s="25" t="n">
        <x:v>0</x:v>
      </x:c>
      <x:c r="BA79" s="25" t="n">
        <x:v>0</x:v>
      </x:c>
      <x:c r="BB79" s="25" t="n">
        <x:v>0</x:v>
      </x:c>
      <x:c r="BC79" s="25" t="n">
        <x:v>0</x:v>
      </x:c>
      <x:c r="BD79" s="25" t="n">
        <x:v>0</x:v>
      </x:c>
      <x:c r="BE79" s="25" t="n">
        <x:v>0</x:v>
      </x:c>
      <x:c r="BF79" s="25" t="n">
        <x:v>0</x:v>
      </x:c>
      <x:c r="BG79" s="25" t="n">
        <x:v>0</x:v>
      </x:c>
      <x:c r="BH79" s="25" t="n">
        <x:v>0</x:v>
      </x:c>
      <x:c r="BI79" s="25" t="n">
        <x:v>0</x:v>
      </x:c>
      <x:c r="BJ79" s="25" t="n">
        <x:v>0</x:v>
      </x:c>
      <x:c r="BK79" s="25" t="n">
        <x:v>0</x:v>
      </x:c>
      <x:c r="BL79" s="25" t="n">
        <x:v>0</x:v>
      </x:c>
      <x:c r="BM79" s="25" t="n">
        <x:v>0</x:v>
      </x:c>
      <x:c r="BN79" s="25" t="n">
        <x:v>0</x:v>
      </x:c>
      <x:c r="BO79" s="25" t="n">
        <x:v>0</x:v>
      </x:c>
      <x:c r="BP79" s="25" t="n">
        <x:v>0</x:v>
      </x:c>
      <x:c r="BQ79" s="25" t="n">
        <x:v>0</x:v>
      </x:c>
      <x:c r="BR79" s="25" t="n">
        <x:v>0</x:v>
      </x:c>
      <x:c r="BS79" s="25" t="n">
        <x:v>0</x:v>
      </x:c>
      <x:c r="BT79" s="25" t="n">
        <x:v>0</x:v>
      </x:c>
      <x:c r="BU79" s="25" t="n">
        <x:v>0</x:v>
      </x:c>
      <x:c r="BV79" s="25" t="n">
        <x:v>0</x:v>
      </x:c>
      <x:c r="BW79" s="25" t="n">
        <x:v>0</x:v>
      </x:c>
      <x:c r="BX79" s="25" t="n">
        <x:v>0</x:v>
      </x:c>
      <x:c r="BY79" s="25" t="n">
        <x:v>0</x:v>
      </x:c>
      <x:c r="BZ79" s="25" t="n">
        <x:v>0</x:v>
      </x:c>
      <x:c r="CA79" s="25" t="n">
        <x:v>0</x:v>
      </x:c>
      <x:c r="CB79" s="25" t="n">
        <x:v>0</x:v>
      </x:c>
      <x:c r="CC79" s="25" t="n">
        <x:v>0</x:v>
      </x:c>
      <x:c r="CD79" s="25" t="n">
        <x:v>0</x:v>
      </x:c>
      <x:c r="CE79" s="25" t="n">
        <x:v>0</x:v>
      </x:c>
      <x:c r="CF79" s="25" t="n">
        <x:v>0</x:v>
      </x:c>
      <x:c r="CG79" s="25" t="n">
        <x:v>0</x:v>
      </x:c>
      <x:c r="CH79" s="25" t="n">
        <x:v>0</x:v>
      </x:c>
      <x:c r="CI79" s="25" t="n">
        <x:v>0</x:v>
      </x:c>
      <x:c r="CJ79" s="25" t="n">
        <x:v>0</x:v>
      </x:c>
      <x:c r="CK79" s="25" t="n">
        <x:v>0</x:v>
      </x:c>
      <x:c r="CL79" s="25" t="n">
        <x:v>0</x:v>
      </x:c>
      <x:c r="CM79" s="25" t="n">
        <x:v>0</x:v>
      </x:c>
      <x:c r="CN79" s="25" t="n">
        <x:v>0</x:v>
      </x:c>
      <x:c r="CO79" s="25" t="n">
        <x:v>0</x:v>
      </x:c>
      <x:c r="CP79" s="25" t="n">
        <x:v>0</x:v>
      </x:c>
      <x:c r="CQ79" s="25" t="n">
        <x:v>0</x:v>
      </x:c>
      <x:c r="CR79" s="25" t="n">
        <x:v>0</x:v>
      </x:c>
      <x:c r="CS79" s="25" t="n">
        <x:v>0</x:v>
      </x:c>
      <x:c r="CT79" s="25" t="n">
        <x:v>0</x:v>
      </x:c>
      <x:c r="CU79" s="25" t="n">
        <x:v>0</x:v>
      </x:c>
      <x:c r="CV79" s="25" t="n">
        <x:v>0.18696102606627507</x:v>
      </x:c>
      <x:c r="CW79" s="25" t="n">
        <x:v>41.691742723490975</x:v>
      </x:c>
      <x:c r="CX79" s="25" t="n">
        <x:v>59.73401576676768</x:v>
      </x:c>
      <x:c r="CY79" s="25" t="n">
        <x:v>16.295769426576292</x:v>
      </x:c>
      <x:c r="CZ79" s="25" t="n">
        <x:v>70.49058626337367</x:v>
      </x:c>
      <x:c r="DA79" s="25" t="n">
        <x:v>121.05254433844324</x:v>
      </x:c>
      <x:c r="DB79" s="25" t="n">
        <x:v>99.12252303447258</x:v>
      </x:c>
      <x:c r="DC79" s="25" t="n">
        <x:v>224.57351878082488</x:v>
      </x:c>
      <x:c r="DD79" s="25" t="n">
        <x:v>0</x:v>
      </x:c>
      <x:c r="DE79" s="25" t="n">
        <x:v>0</x:v>
      </x:c>
      <x:c r="DF79" s="25" t="n">
        <x:v>0</x:v>
      </x:c>
      <x:c r="DG79" s="25" t="n">
        <x:v>0</x:v>
      </x:c>
      <x:c r="DH79" s="25" t="n">
        <x:v>0</x:v>
      </x:c>
      <x:c r="DI79" s="25" t="n">
        <x:v>0</x:v>
      </x:c>
      <x:c r="DJ79" s="25" t="n">
        <x:v>0</x:v>
      </x:c>
      <x:c r="DK79" s="25" t="n">
        <x:v>0</x:v>
      </x:c>
      <x:c r="DL79" s="25" t="n">
        <x:v>0</x:v>
      </x:c>
      <x:c r="DM79" s="25" t="n">
        <x:v>0</x:v>
      </x:c>
      <x:c r="DN79" s="25" t="n">
        <x:v>0</x:v>
      </x:c>
      <x:c r="DO79" s="25" t="n">
        <x:v>0</x:v>
      </x:c>
      <x:c r="DP79" s="25" t="n">
        <x:v>0</x:v>
      </x:c>
      <x:c r="DQ79" s="25" t="n">
        <x:v>0</x:v>
      </x:c>
      <x:c r="DR79" s="25" t="n">
        <x:v>0</x:v>
      </x:c>
      <x:c r="DS79" s="25" t="n">
        <x:v>0</x:v>
      </x:c>
      <x:c r="DT79" s="25" t="n">
        <x:v>0</x:v>
      </x:c>
      <x:c r="DU79" s="25" t="n">
        <x:v>0</x:v>
      </x:c>
      <x:c r="DV79" s="25" t="n">
        <x:v>0</x:v>
      </x:c>
      <x:c r="DW79" s="25" t="n">
        <x:v>496.30829916290696</x:v>
      </x:c>
      <x:c r="DX79" s="25" t="n">
        <x:v>540.5320768946691</x:v>
      </x:c>
      <x:c r="DY79" s="25" t="n">
        <x:v>504.6493565368885</x:v>
      </x:c>
      <x:c r="DZ79" s="25" t="n">
        <x:v>485.761245143159</x:v>
      </x:c>
      <x:c r="EA79" s="25" t="n">
        <x:v>77.67609594364217</x:v>
      </x:c>
      <x:c r="EB79" s="25" t="n">
        <x:v>408.45322211140785</x:v>
      </x:c>
      <x:c r="EC79" s="25" t="n">
        <x:v>532.7990311418118</x:v>
      </x:c>
      <x:c r="ED79" s="25" t="n">
        <x:v>1193.8125595100958</x:v>
      </x:c>
      <x:c r="EE79" s="25" t="n">
        <x:v>196.4968797223331</x:v>
      </x:c>
      <x:c r="EF79" s="25" t="n">
        <x:v>355.25704807251844</x:v>
      </x:c>
      <x:c r="EG79" s="25" t="n">
        <x:v>363.76089824202114</x:v>
      </x:c>
      <x:c r="EH79" s="25" t="n">
        <x:v>372.154661889835</x:v>
      </x:c>
      <x:c r="EI79" s="25" t="n">
        <x:v>370.48952833993417</x:v>
      </x:c>
      <x:c r="EJ79" s="25" t="n">
        <x:v>363.1052626008106</x:v>
      </x:c>
      <x:c r="EK79" s="25" t="n">
        <x:v>375.257244843624</x:v>
      </x:c>
      <x:c r="EL79" s="25" t="n">
        <x:v>377.15762375472787</x:v>
      </x:c>
      <x:c r="EM79" s="25" t="n">
        <x:v>375.2688395179385</x:v>
      </x:c>
      <x:c r="EN79" s="25" t="n">
        <x:v>364.8735641439792</x:v>
      </x:c>
      <x:c r="EO79" s="25" t="n">
        <x:v>531.5895533542041</x:v>
      </x:c>
      <x:c r="EP79" s="25" t="n">
        <x:f>SUM(B79:EO79)</x:f>
        <x:v>25510.829539442464</x:v>
      </x:c>
      <x:c r="EQ79" s="29" t="n">
        <x:v>12572.316370357126</x:v>
      </x:c>
    </x:row>
    <x:row r="80" ht="14" customHeight="1">
      <x:c r="A80" s="23" t="n">
        <x:v>45767</x:v>
      </x:c>
      <x:c r="B80" s="25" t="n">
        <x:v>1327.696517731246</x:v>
      </x:c>
      <x:c r="C80" s="25" t="n">
        <x:v>1332.9186107461521</x:v>
      </x:c>
      <x:c r="D80" s="25" t="n">
        <x:v>1300.935401532032</x:v>
      </x:c>
      <x:c r="E80" s="25" t="n">
        <x:v>1275.7609206230322</x:v>
      </x:c>
      <x:c r="F80" s="25" t="n">
        <x:v>1352.6612117038928</x:v>
      </x:c>
      <x:c r="G80" s="25" t="n">
        <x:v>1352.3245425234377</x:v>
      </x:c>
      <x:c r="H80" s="25" t="n">
        <x:v>618.0240431202384</x:v>
      </x:c>
      <x:c r="I80" s="25" t="n">
        <x:v>943.3080418347959</x:v>
      </x:c>
      <x:c r="J80" s="25" t="n">
        <x:v>1326.422001860291</x:v>
      </x:c>
      <x:c r="K80" s="25" t="n">
        <x:v>646.0828144945231</x:v>
      </x:c>
      <x:c r="L80" s="25" t="n">
        <x:v>646.020407413322</x:v>
      </x:c>
      <x:c r="M80" s="25" t="n">
        <x:v>651.7434287612912</x:v>
      </x:c>
      <x:c r="N80" s="25" t="n">
        <x:v>1354.7814549253117</x:v>
      </x:c>
      <x:c r="O80" s="25" t="n">
        <x:v>690.5103705476705</x:v>
      </x:c>
      <x:c r="P80" s="25" t="n">
        <x:v>679.3748812848077</x:v>
      </x:c>
      <x:c r="Q80" s="25" t="n">
        <x:v>628.9847542853729</x:v>
      </x:c>
      <x:c r="R80" s="25" t="n">
        <x:v>614.1851028747354</x:v>
      </x:c>
      <x:c r="S80" s="25" t="n">
        <x:v>606.311780850367</x:v>
      </x:c>
      <x:c r="T80" s="25" t="n">
        <x:v>661.8032786331596</x:v>
      </x:c>
      <x:c r="U80" s="25" t="n">
        <x:v>634.7035067258715</x:v>
      </x:c>
      <x:c r="V80" s="25" t="n">
        <x:v>697.7261854031719</x:v>
      </x:c>
      <x:c r="W80" s="25" t="n">
        <x:v>652.328574092696</x:v>
      </x:c>
      <x:c r="X80" s="25" t="n">
        <x:v>679.6278360207492</x:v>
      </x:c>
      <x:c r="Y80" s="25" t="n">
        <x:v>637.5864546338953</x:v>
      </x:c>
      <x:c r="Z80" s="25" t="n">
        <x:v>641.8888124527912</x:v>
      </x:c>
      <x:c r="AA80" s="25" t="n">
        <x:v>647.3830567690644</x:v>
      </x:c>
      <x:c r="AB80" s="25" t="n">
        <x:v>649.0609884011494</x:v>
      </x:c>
      <x:c r="AC80" s="25" t="n">
        <x:v>708.370418109752</x:v>
      </x:c>
      <x:c r="AD80" s="25" t="n">
        <x:v>635.8196695621177</x:v>
      </x:c>
      <x:c r="AE80" s="25" t="n">
        <x:v>669.2739713723699</x:v>
      </x:c>
      <x:c r="AF80" s="25" t="n">
        <x:v>672.7115785269635</x:v>
      </x:c>
      <x:c r="AG80" s="25" t="n">
        <x:v>670.9136013163454</x:v>
      </x:c>
      <x:c r="AH80" s="25" t="n">
        <x:v>1384.7502553700908</x:v>
      </x:c>
      <x:c r="AI80" s="25" t="n">
        <x:v>1406.659022071415</x:v>
      </x:c>
      <x:c r="AJ80" s="25" t="n">
        <x:v>286.153568181095</x:v>
      </x:c>
      <x:c r="AK80" s="25" t="n">
        <x:v>0</x:v>
      </x:c>
      <x:c r="AL80" s="25" t="n">
        <x:v>0</x:v>
      </x:c>
      <x:c r="AM80" s="25" t="n">
        <x:v>0</x:v>
      </x:c>
      <x:c r="AN80" s="25" t="n">
        <x:v>0</x:v>
      </x:c>
      <x:c r="AO80" s="25" t="n">
        <x:v>0</x:v>
      </x:c>
      <x:c r="AP80" s="25" t="n">
        <x:v>0</x:v>
      </x:c>
      <x:c r="AQ80" s="25" t="n">
        <x:v>0</x:v>
      </x:c>
      <x:c r="AR80" s="25" t="n">
        <x:v>0</x:v>
      </x:c>
      <x:c r="AS80" s="25" t="n">
        <x:v>0</x:v>
      </x:c>
      <x:c r="AT80" s="25" t="n">
        <x:v>0</x:v>
      </x:c>
      <x:c r="AU80" s="25" t="n">
        <x:v>0</x:v>
      </x:c>
      <x:c r="AV80" s="25" t="n">
        <x:v>0</x:v>
      </x:c>
      <x:c r="AW80" s="25" t="n">
        <x:v>0</x:v>
      </x:c>
      <x:c r="AX80" s="25" t="n">
        <x:v>0</x:v>
      </x:c>
      <x:c r="AY80" s="25" t="n">
        <x:v>0</x:v>
      </x:c>
      <x:c r="AZ80" s="25" t="n">
        <x:v>0</x:v>
      </x:c>
      <x:c r="BA80" s="25" t="n">
        <x:v>0</x:v>
      </x:c>
      <x:c r="BB80" s="25" t="n">
        <x:v>0</x:v>
      </x:c>
      <x:c r="BC80" s="25" t="n">
        <x:v>0</x:v>
      </x:c>
      <x:c r="BD80" s="25" t="n">
        <x:v>0</x:v>
      </x:c>
      <x:c r="BE80" s="25" t="n">
        <x:v>0</x:v>
      </x:c>
      <x:c r="BF80" s="25" t="n">
        <x:v>0</x:v>
      </x:c>
      <x:c r="BG80" s="25" t="n">
        <x:v>0</x:v>
      </x:c>
      <x:c r="BH80" s="25" t="n">
        <x:v>0</x:v>
      </x:c>
      <x:c r="BI80" s="25" t="n">
        <x:v>2.562004622369424</x:v>
      </x:c>
      <x:c r="BJ80" s="25" t="n">
        <x:v>0</x:v>
      </x:c>
      <x:c r="BK80" s="25" t="n">
        <x:v>0</x:v>
      </x:c>
      <x:c r="BL80" s="25" t="n">
        <x:v>0</x:v>
      </x:c>
      <x:c r="BM80" s="25" t="n">
        <x:v>0</x:v>
      </x:c>
      <x:c r="BN80" s="25" t="n">
        <x:v>0</x:v>
      </x:c>
      <x:c r="BO80" s="25" t="n">
        <x:v>0.011689976992805643</x:v>
      </x:c>
      <x:c r="BP80" s="25" t="n">
        <x:v>627.2279621208403</x:v>
      </x:c>
      <x:c r="BQ80" s="25" t="n">
        <x:v>0.013092723549446555</x:v>
      </x:c>
      <x:c r="BR80" s="25" t="n">
        <x:v>145.95973600729258</x:v>
      </x:c>
      <x:c r="BS80" s="25" t="n">
        <x:v>530.5935950163113</x:v>
      </x:c>
      <x:c r="BT80" s="25" t="n">
        <x:v>496.6344345605093</x:v>
      </x:c>
      <x:c r="BU80" s="25" t="n">
        <x:v>472.2206824846582</x:v>
      </x:c>
      <x:c r="BV80" s="25" t="n">
        <x:v>463.3886887162597</x:v>
      </x:c>
      <x:c r="BW80" s="25" t="n">
        <x:v>470.2017909692723</x:v>
      </x:c>
      <x:c r="BX80" s="25" t="n">
        <x:v>497.9146260574434</x:v>
      </x:c>
      <x:c r="BY80" s="25" t="n">
        <x:v>511.9055250483169</x:v>
      </x:c>
      <x:c r="BZ80" s="25" t="n">
        <x:v>0</x:v>
      </x:c>
      <x:c r="CA80" s="25" t="n">
        <x:v>0</x:v>
      </x:c>
      <x:c r="CB80" s="25" t="n">
        <x:v>0</x:v>
      </x:c>
      <x:c r="CC80" s="25" t="n">
        <x:v>0</x:v>
      </x:c>
      <x:c r="CD80" s="25" t="n">
        <x:v>0</x:v>
      </x:c>
      <x:c r="CE80" s="25" t="n">
        <x:v>0</x:v>
      </x:c>
      <x:c r="CF80" s="25" t="n">
        <x:v>0</x:v>
      </x:c>
      <x:c r="CG80" s="25" t="n">
        <x:v>0</x:v>
      </x:c>
      <x:c r="CH80" s="25" t="n">
        <x:v>0</x:v>
      </x:c>
      <x:c r="CI80" s="25" t="n">
        <x:v>0</x:v>
      </x:c>
      <x:c r="CJ80" s="25" t="n">
        <x:v>0</x:v>
      </x:c>
      <x:c r="CK80" s="25" t="n">
        <x:v>0</x:v>
      </x:c>
      <x:c r="CL80" s="25" t="n">
        <x:v>0</x:v>
      </x:c>
      <x:c r="CM80" s="25" t="n">
        <x:v>108.40058169168879</x:v>
      </x:c>
      <x:c r="CN80" s="25" t="n">
        <x:v>177.97900477391104</x:v>
      </x:c>
      <x:c r="CO80" s="25" t="n">
        <x:v>197.93013006462363</x:v>
      </x:c>
      <x:c r="CP80" s="25" t="n">
        <x:v>210.28930489216143</x:v>
      </x:c>
      <x:c r="CQ80" s="25" t="n">
        <x:v>288.65821810286394</x:v>
      </x:c>
      <x:c r="CR80" s="25" t="n">
        <x:v>346.5409904288591</x:v>
      </x:c>
      <x:c r="CS80" s="25" t="n">
        <x:v>341.98228002774084</x:v>
      </x:c>
      <x:c r="CT80" s="25" t="n">
        <x:v>391.5602656363097</x:v>
      </x:c>
      <x:c r="CU80" s="25" t="n">
        <x:v>440.4361210115151</x:v>
      </x:c>
      <x:c r="CV80" s="25" t="n">
        <x:v>482.4187261751313</x:v>
      </x:c>
      <x:c r="CW80" s="25" t="n">
        <x:v>525.6868806048636</x:v>
      </x:c>
      <x:c r="CX80" s="25" t="n">
        <x:v>567.9417842148839</x:v>
      </x:c>
      <x:c r="CY80" s="25" t="n">
        <x:v>637.6571176621749</x:v>
      </x:c>
      <x:c r="CZ80" s="25" t="n">
        <x:v>678.4409033975792</x:v>
      </x:c>
      <x:c r="DA80" s="25" t="n">
        <x:v>732.6015995118862</x:v>
      </x:c>
      <x:c r="DB80" s="25" t="n">
        <x:v>776.2225710246198</x:v>
      </x:c>
      <x:c r="DC80" s="25" t="n">
        <x:v>844.4981608307589</x:v>
      </x:c>
      <x:c r="DD80" s="25" t="n">
        <x:v>766.2798368784457</x:v>
      </x:c>
      <x:c r="DE80" s="25" t="n">
        <x:v>583.4033117158784</x:v>
      </x:c>
      <x:c r="DF80" s="25" t="n">
        <x:v>577.5906064596868</x:v>
      </x:c>
      <x:c r="DG80" s="25" t="n">
        <x:v>670.0827179269445</x:v>
      </x:c>
      <x:c r="DH80" s="25" t="n">
        <x:v>691.2118331880272</x:v>
      </x:c>
      <x:c r="DI80" s="25" t="n">
        <x:v>692.3711835118025</x:v>
      </x:c>
      <x:c r="DJ80" s="25" t="n">
        <x:v>165.6514587824289</x:v>
      </x:c>
      <x:c r="DK80" s="25" t="n">
        <x:v>9.432353804208855</x:v>
      </x:c>
      <x:c r="DL80" s="25" t="n">
        <x:v>5.708278969403447</x:v>
      </x:c>
      <x:c r="DM80" s="25" t="n">
        <x:v>12.27305235268963</x:v>
      </x:c>
      <x:c r="DN80" s="25" t="n">
        <x:v>9.922904446004127</x:v>
      </x:c>
      <x:c r="DO80" s="25" t="n">
        <x:v>9.324688693502871</x:v>
      </x:c>
      <x:c r="DP80" s="25" t="n">
        <x:v>8.621066480650455</x:v>
      </x:c>
      <x:c r="DQ80" s="25" t="n">
        <x:v>9.792720649468688</x:v>
      </x:c>
      <x:c r="DR80" s="25" t="n">
        <x:v>6.995487059616103</x:v>
      </x:c>
      <x:c r="DS80" s="25" t="n">
        <x:v>14.15676137296834</x:v>
      </x:c>
      <x:c r="DT80" s="25" t="n">
        <x:v>9.500327527037708</x:v>
      </x:c>
      <x:c r="DU80" s="25" t="n">
        <x:v>0</x:v>
      </x:c>
      <x:c r="DV80" s="25" t="n">
        <x:v>699.2037629878039</x:v>
      </x:c>
      <x:c r="DW80" s="25" t="n">
        <x:v>712.174015741925</x:v>
      </x:c>
      <x:c r="DX80" s="25" t="n">
        <x:v>715.7927670516627</x:v>
      </x:c>
      <x:c r="DY80" s="25" t="n">
        <x:v>704.5035852194567</x:v>
      </x:c>
      <x:c r="DZ80" s="25" t="n">
        <x:v>713.3488481670291</x:v>
      </x:c>
      <x:c r="EA80" s="25" t="n">
        <x:v>721.4525316506327</x:v>
      </x:c>
      <x:c r="EB80" s="25" t="n">
        <x:v>663.6291380345995</x:v>
      </x:c>
      <x:c r="EC80" s="25" t="n">
        <x:v>725.5498690439232</x:v>
      </x:c>
      <x:c r="ED80" s="25" t="n">
        <x:v>1338.079930542008</x:v>
      </x:c>
      <x:c r="EE80" s="25" t="n">
        <x:v>253.45144499679026</x:v>
      </x:c>
      <x:c r="EF80" s="25" t="n">
        <x:v>507.0431316938968</x:v>
      </x:c>
      <x:c r="EG80" s="25" t="n">
        <x:v>518.6352889917509</x:v>
      </x:c>
      <x:c r="EH80" s="25" t="n">
        <x:v>526.7145438889139</x:v>
      </x:c>
      <x:c r="EI80" s="25" t="n">
        <x:v>528.7595284586495</x:v>
      </x:c>
      <x:c r="EJ80" s="25" t="n">
        <x:v>515.73500840084</x:v>
      </x:c>
      <x:c r="EK80" s="25" t="n">
        <x:v>513.2617410159024</x:v>
      </x:c>
      <x:c r="EL80" s="25" t="n">
        <x:v>530.266070479481</x:v>
      </x:c>
      <x:c r="EM80" s="25" t="n">
        <x:v>544.7700454212383</x:v>
      </x:c>
      <x:c r="EN80" s="25" t="n">
        <x:v>521.1438009500014</x:v>
      </x:c>
      <x:c r="EO80" s="25" t="n">
        <x:v>522.5709204082865</x:v>
      </x:c>
      <x:c r="EP80" s="25" t="n">
        <x:f>SUM(B80:EO80)</x:f>
        <x:v>58371.090096074164</x:v>
      </x:c>
      <x:c r="EQ80" s="29" t="n">
        <x:v>34649.92145472421</x:v>
      </x:c>
    </x:row>
    <x:row r="81" ht="14" customHeight="1">
      <x:c r="A81" s="23" t="n">
        <x:v>45768</x:v>
      </x:c>
      <x:c r="B81" s="25" t="n">
        <x:v>1359.895890965567</x:v>
      </x:c>
      <x:c r="C81" s="25" t="n">
        <x:v>1347.5888633701782</x:v>
      </x:c>
      <x:c r="D81" s="25" t="n">
        <x:v>1394.9223082043482</x:v>
      </x:c>
      <x:c r="E81" s="25" t="n">
        <x:v>1394.1888014685387</x:v>
      </x:c>
      <x:c r="F81" s="25" t="n">
        <x:v>1334.045363593241</x:v>
      </x:c>
      <x:c r="G81" s="25" t="n">
        <x:v>1379.1473617217566</x:v>
      </x:c>
      <x:c r="H81" s="25" t="n">
        <x:v>647.9043608419155</x:v>
      </x:c>
      <x:c r="I81" s="25" t="n">
        <x:v>724.8845070270454</x:v>
      </x:c>
      <x:c r="J81" s="25" t="n">
        <x:v>1413.4121613576065</x:v>
      </x:c>
      <x:c r="K81" s="25" t="n">
        <x:v>631.7880647003243</x:v>
      </x:c>
      <x:c r="L81" s="25" t="n">
        <x:v>651.5821762235994</x:v>
      </x:c>
      <x:c r="M81" s="25" t="n">
        <x:v>645.095206771393</x:v>
      </x:c>
      <x:c r="N81" s="25" t="n">
        <x:v>1370.5628833236203</x:v>
      </x:c>
      <x:c r="O81" s="25" t="n">
        <x:v>670.8269791264538</x:v>
      </x:c>
      <x:c r="P81" s="25" t="n">
        <x:v>650.0772992559861</x:v>
      </x:c>
      <x:c r="Q81" s="25" t="n">
        <x:v>653.5961576152929</x:v>
      </x:c>
      <x:c r="R81" s="25" t="n">
        <x:v>684.8854093376506</x:v>
      </x:c>
      <x:c r="S81" s="25" t="n">
        <x:v>630.5116832002948</x:v>
      </x:c>
      <x:c r="T81" s="25" t="n">
        <x:v>646.7620670288603</x:v>
      </x:c>
      <x:c r="U81" s="25" t="n">
        <x:v>620.8891533221296</x:v>
      </x:c>
      <x:c r="V81" s="25" t="n">
        <x:v>622.7359872092885</x:v>
      </x:c>
      <x:c r="W81" s="25" t="n">
        <x:v>636.0631957647995</x:v>
      </x:c>
      <x:c r="X81" s="25" t="n">
        <x:v>703.3933203990975</x:v>
      </x:c>
      <x:c r="Y81" s="25" t="n">
        <x:v>661.2054366711334</x:v>
      </x:c>
      <x:c r="Z81" s="25" t="n">
        <x:v>640.1053404056993</x:v>
      </x:c>
      <x:c r="AA81" s="25" t="n">
        <x:v>643.3595373677639</x:v>
      </x:c>
      <x:c r="AB81" s="25" t="n">
        <x:v>655.1479977492637</x:v>
      </x:c>
      <x:c r="AC81" s="25" t="n">
        <x:v>619.2572063275593</x:v>
      </x:c>
      <x:c r="AD81" s="25" t="n">
        <x:v>642.419239301393</x:v>
      </x:c>
      <x:c r="AE81" s="25" t="n">
        <x:v>668.4186225545094</x:v>
      </x:c>
      <x:c r="AF81" s="25" t="n">
        <x:v>668.6809354584701</x:v>
      </x:c>
      <x:c r="AG81" s="25" t="n">
        <x:v>635.1081608105059</x:v>
      </x:c>
      <x:c r="AH81" s="25" t="n">
        <x:v>1452.4716280314997</x:v>
      </x:c>
      <x:c r="AI81" s="25" t="n">
        <x:v>1423.3583674264278</x:v>
      </x:c>
      <x:c r="AJ81" s="25" t="n">
        <x:v>272.301738983971</x:v>
      </x:c>
      <x:c r="AK81" s="25" t="n">
        <x:v>0</x:v>
      </x:c>
      <x:c r="AL81" s="25" t="n">
        <x:v>0</x:v>
      </x:c>
      <x:c r="AM81" s="25" t="n">
        <x:v>0</x:v>
      </x:c>
      <x:c r="AN81" s="25" t="n">
        <x:v>0</x:v>
      </x:c>
      <x:c r="AO81" s="25" t="n">
        <x:v>0</x:v>
      </x:c>
      <x:c r="AP81" s="25" t="n">
        <x:v>0</x:v>
      </x:c>
      <x:c r="AQ81" s="25" t="n">
        <x:v>0</x:v>
      </x:c>
      <x:c r="AR81" s="25" t="n">
        <x:v>0</x:v>
      </x:c>
      <x:c r="AS81" s="25" t="n">
        <x:v>0</x:v>
      </x:c>
      <x:c r="AT81" s="25" t="n">
        <x:v>0</x:v>
      </x:c>
      <x:c r="AU81" s="25" t="n">
        <x:v>0</x:v>
      </x:c>
      <x:c r="AV81" s="25" t="n">
        <x:v>0</x:v>
      </x:c>
      <x:c r="AW81" s="25" t="n">
        <x:v>0</x:v>
      </x:c>
      <x:c r="AX81" s="25" t="n">
        <x:v>0</x:v>
      </x:c>
      <x:c r="AY81" s="25" t="n">
        <x:v>0</x:v>
      </x:c>
      <x:c r="AZ81" s="25" t="n">
        <x:v>0</x:v>
      </x:c>
      <x:c r="BA81" s="25" t="n">
        <x:v>0</x:v>
      </x:c>
      <x:c r="BB81" s="25" t="n">
        <x:v>0</x:v>
      </x:c>
      <x:c r="BC81" s="25" t="n">
        <x:v>0</x:v>
      </x:c>
      <x:c r="BD81" s="25" t="n">
        <x:v>0</x:v>
      </x:c>
      <x:c r="BE81" s="25" t="n">
        <x:v>0</x:v>
      </x:c>
      <x:c r="BF81" s="25" t="n">
        <x:v>0</x:v>
      </x:c>
      <x:c r="BG81" s="25" t="n">
        <x:v>42.07811412204029</x:v>
      </x:c>
      <x:c r="BH81" s="25" t="n">
        <x:v>0.32557437367763953</x:v>
      </x:c>
      <x:c r="BI81" s="25" t="n">
        <x:v>0</x:v>
      </x:c>
      <x:c r="BJ81" s="25" t="n">
        <x:v>0</x:v>
      </x:c>
      <x:c r="BK81" s="25" t="n">
        <x:v>0</x:v>
      </x:c>
      <x:c r="BL81" s="25" t="n">
        <x:v>0</x:v>
      </x:c>
      <x:c r="BM81" s="25" t="n">
        <x:v>0</x:v>
      </x:c>
      <x:c r="BN81" s="25" t="n">
        <x:v>0</x:v>
      </x:c>
      <x:c r="BO81" s="25" t="n">
        <x:v>209.91254951075373</x:v>
      </x:c>
      <x:c r="BP81" s="25" t="n">
        <x:v>327.3689283488716</x:v>
      </x:c>
      <x:c r="BQ81" s="25" t="n">
        <x:v>215.73683275892864</x:v>
      </x:c>
      <x:c r="BR81" s="25" t="n">
        <x:v>273.97966524063435</x:v>
      </x:c>
      <x:c r="BS81" s="25" t="n">
        <x:v>287.5696594863717</x:v>
      </x:c>
      <x:c r="BT81" s="25" t="n">
        <x:v>327.3689283488716</x:v>
      </x:c>
      <x:c r="BU81" s="25" t="n">
        <x:v>401.7903254088332</x:v>
      </x:c>
      <x:c r="BV81" s="25" t="n">
        <x:v>408.5853225317072</x:v>
      </x:c>
      <x:c r="BW81" s="25" t="n">
        <x:v>363.28534171259656</x:v>
      </x:c>
      <x:c r="BX81" s="25" t="n">
        <x:v>391.7596153703249</x:v>
      </x:c>
      <x:c r="BY81" s="25" t="n">
        <x:v>510.7706579653861</x:v>
      </x:c>
      <x:c r="BZ81" s="25" t="n">
        <x:v>0</x:v>
      </x:c>
      <x:c r="CA81" s="25" t="n">
        <x:v>0</x:v>
      </x:c>
      <x:c r="CB81" s="25" t="n">
        <x:v>0</x:v>
      </x:c>
      <x:c r="CC81" s="25" t="n">
        <x:v>0</x:v>
      </x:c>
      <x:c r="CD81" s="25" t="n">
        <x:v>0</x:v>
      </x:c>
      <x:c r="CE81" s="25" t="n">
        <x:v>0</x:v>
      </x:c>
      <x:c r="CF81" s="25" t="n">
        <x:v>0</x:v>
      </x:c>
      <x:c r="CG81" s="25" t="n">
        <x:v>0</x:v>
      </x:c>
      <x:c r="CH81" s="25" t="n">
        <x:v>0</x:v>
      </x:c>
      <x:c r="CI81" s="25" t="n">
        <x:v>0</x:v>
      </x:c>
      <x:c r="CJ81" s="25" t="n">
        <x:v>0</x:v>
      </x:c>
      <x:c r="CK81" s="25" t="n">
        <x:v>0</x:v>
      </x:c>
      <x:c r="CL81" s="25" t="n">
        <x:v>60.702515999478834</x:v>
      </x:c>
      <x:c r="CM81" s="25" t="n">
        <x:v>103.24375519172551</x:v>
      </x:c>
      <x:c r="CN81" s="25" t="n">
        <x:v>163.14821532597023</x:v>
      </x:c>
      <x:c r="CO81" s="25" t="n">
        <x:v>186.6700049753176</x:v>
      </x:c>
      <x:c r="CP81" s="25" t="n">
        <x:v>194.19515629350695</x:v>
      </x:c>
      <x:c r="CQ81" s="25" t="n">
        <x:v>272.84072504495225</x:v>
      </x:c>
      <x:c r="CR81" s="25" t="n">
        <x:v>282.01728487962237</x:v>
      </x:c>
      <x:c r="CS81" s="25" t="n">
        <x:v>329.8432100596311</x:v>
      </x:c>
      <x:c r="CT81" s="25" t="n">
        <x:v>368.07013661914874</x:v>
      </x:c>
      <x:c r="CU81" s="25" t="n">
        <x:v>402.6621896940568</x:v>
      </x:c>
      <x:c r="CV81" s="25" t="n">
        <x:v>453.87521487654925</x:v>
      </x:c>
      <x:c r="CW81" s="25" t="n">
        <x:v>495.9497615865677</x:v>
      </x:c>
      <x:c r="CX81" s="25" t="n">
        <x:v>537.599012834941</x:v>
      </x:c>
      <x:c r="CY81" s="25" t="n">
        <x:v>615.3053164708808</x:v>
      </x:c>
      <x:c r="CZ81" s="25" t="n">
        <x:v>665.755313160449</x:v>
      </x:c>
      <x:c r="DA81" s="25" t="n">
        <x:v>713.0571465695367</x:v>
      </x:c>
      <x:c r="DB81" s="25" t="n">
        <x:v>763.2993542181132</x:v>
      </x:c>
      <x:c r="DC81" s="25" t="n">
        <x:v>837.7199235950269</x:v>
      </x:c>
      <x:c r="DD81" s="25" t="n">
        <x:v>761.0851590429335</x:v>
      </x:c>
      <x:c r="DE81" s="25" t="n">
        <x:v>548.9698956731672</x:v>
      </x:c>
      <x:c r="DF81" s="25" t="n">
        <x:v>592.8730244811259</x:v>
      </x:c>
      <x:c r="DG81" s="25" t="n">
        <x:v>674.2781127072438</x:v>
      </x:c>
      <x:c r="DH81" s="25" t="n">
        <x:v>687.5966195246186</x:v>
      </x:c>
      <x:c r="DI81" s="25" t="n">
        <x:v>686.4808180873671</x:v>
      </x:c>
      <x:c r="DJ81" s="25" t="n">
        <x:v>200.19250847189815</x:v>
      </x:c>
      <x:c r="DK81" s="25" t="n">
        <x:v>9.98131151781593</x:v>
      </x:c>
      <x:c r="DL81" s="25" t="n">
        <x:v>16.524949198745404</x:v>
      </x:c>
      <x:c r="DM81" s="25" t="n">
        <x:v>17.698300029205246</x:v>
      </x:c>
      <x:c r="DN81" s="25" t="n">
        <x:v>0</x:v>
      </x:c>
      <x:c r="DO81" s="25" t="n">
        <x:v>0</x:v>
      </x:c>
      <x:c r="DP81" s="25" t="n">
        <x:v>5.097248299205633</x:v>
      </x:c>
      <x:c r="DQ81" s="25" t="n">
        <x:v>0</x:v>
      </x:c>
      <x:c r="DR81" s="25" t="n">
        <x:v>5.559362373407165</x:v>
      </x:c>
      <x:c r="DS81" s="25" t="n">
        <x:v>31.97336283801162</x:v>
      </x:c>
      <x:c r="DT81" s="25" t="n">
        <x:v>0</x:v>
      </x:c>
      <x:c r="DU81" s="25" t="n">
        <x:v>0</x:v>
      </x:c>
      <x:c r="DV81" s="25" t="n">
        <x:v>696.1295611900053</x:v>
      </x:c>
      <x:c r="DW81" s="25" t="n">
        <x:v>703.4867666532185</x:v>
      </x:c>
      <x:c r="DX81" s="25" t="n">
        <x:v>710.0398545287965</x:v>
      </x:c>
      <x:c r="DY81" s="25" t="n">
        <x:v>698.4590859563851</x:v>
      </x:c>
      <x:c r="DZ81" s="25" t="n">
        <x:v>712.1770313010762</x:v>
      </x:c>
      <x:c r="EA81" s="25" t="n">
        <x:v>733.5528360464258</x:v>
      </x:c>
      <x:c r="EB81" s="25" t="n">
        <x:v>663.1719466600533</x:v>
      </x:c>
      <x:c r="EC81" s="25" t="n">
        <x:v>658.6203723391741</x:v>
      </x:c>
      <x:c r="ED81" s="25" t="n">
        <x:v>1344.114346596253</x:v>
      </x:c>
      <x:c r="EE81" s="25" t="n">
        <x:v>297.6166065448662</x:v>
      </x:c>
      <x:c r="EF81" s="25" t="n">
        <x:v>518.3808472207858</x:v>
      </x:c>
      <x:c r="EG81" s="25" t="n">
        <x:v>522.1304956262467</x:v>
      </x:c>
      <x:c r="EH81" s="25" t="n">
        <x:v>531.307737437375</x:v>
      </x:c>
      <x:c r="EI81" s="25" t="n">
        <x:v>528.1057489914896</x:v>
      </x:c>
      <x:c r="EJ81" s="25" t="n">
        <x:v>530.4734747083394</x:v>
      </x:c>
      <x:c r="EK81" s="25" t="n">
        <x:v>536.8041000878532</x:v>
      </x:c>
      <x:c r="EL81" s="25" t="n">
        <x:v>536.6138807923168</x:v>
      </x:c>
      <x:c r="EM81" s="25" t="n">
        <x:v>543.7145241165048</x:v>
      </x:c>
      <x:c r="EN81" s="25" t="n">
        <x:v>523.2271807855433</x:v>
      </x:c>
      <x:c r="EO81" s="25" t="n">
        <x:v>538.4418555560087</x:v>
      </x:c>
      <x:c r="EP81" s="25" t="n">
        <x:f>SUM(B81:EO81)</x:f>
        <x:v>57767.95809087514</x:v>
      </x:c>
      <x:c r="EQ81" s="29" t="n">
        <x:v>34310.43806349735</x:v>
      </x:c>
    </x:row>
    <x:row r="82" ht="14" customHeight="1">
      <x:c r="A82" s="23" t="n">
        <x:v>45769</x:v>
      </x:c>
      <x:c r="B82" s="25" t="n">
        <x:v>1383.9061722695596</x:v>
      </x:c>
      <x:c r="C82" s="25" t="n">
        <x:v>1390.5441304230615</x:v>
      </x:c>
      <x:c r="D82" s="25" t="n">
        <x:v>1368.7395804163614</x:v>
      </x:c>
      <x:c r="E82" s="25" t="n">
        <x:v>1388.0944246203553</x:v>
      </x:c>
      <x:c r="F82" s="25" t="n">
        <x:v>1376.178271817484</x:v>
      </x:c>
      <x:c r="G82" s="25" t="n">
        <x:v>1363.040392919583</x:v>
      </x:c>
      <x:c r="H82" s="25" t="n">
        <x:v>612.7448651612801</x:v>
      </x:c>
      <x:c r="I82" s="25" t="n">
        <x:v>1380.6857138439314</x:v>
      </x:c>
      <x:c r="J82" s="25" t="n">
        <x:v>1428.4577926711345</x:v>
      </x:c>
      <x:c r="K82" s="25" t="n">
        <x:v>628.6932412876512</x:v>
      </x:c>
      <x:c r="L82" s="25" t="n">
        <x:v>637.744785845887</x:v>
      </x:c>
      <x:c r="M82" s="25" t="n">
        <x:v>646.3028518341328</x:v>
      </x:c>
      <x:c r="N82" s="25" t="n">
        <x:v>1378.5275512663545</x:v>
      </x:c>
      <x:c r="O82" s="25" t="n">
        <x:v>639.2216627241121</x:v>
      </x:c>
      <x:c r="P82" s="25" t="n">
        <x:v>772.1602765335888</x:v>
      </x:c>
      <x:c r="Q82" s="25" t="n">
        <x:v>621.0001474552482</x:v>
      </x:c>
      <x:c r="R82" s="25" t="n">
        <x:v>609.0475121347665</x:v>
      </x:c>
      <x:c r="S82" s="25" t="n">
        <x:v>624.3728485891803</x:v>
      </x:c>
      <x:c r="T82" s="25" t="n">
        <x:v>650.1619153917972</x:v>
      </x:c>
      <x:c r="U82" s="25" t="n">
        <x:v>641.540519645042</x:v>
      </x:c>
      <x:c r="V82" s="25" t="n">
        <x:v>624.657321425966</x:v>
      </x:c>
      <x:c r="W82" s="25" t="n">
        <x:v>632.2531995708443</x:v>
      </x:c>
      <x:c r="X82" s="25" t="n">
        <x:v>654.2477125403819</x:v>
      </x:c>
      <x:c r="Y82" s="25" t="n">
        <x:v>663.3884377648219</x:v>
      </x:c>
      <x:c r="Z82" s="25" t="n">
        <x:v>651.288986140557</x:v>
      </x:c>
      <x:c r="AA82" s="25" t="n">
        <x:v>637.4812471246469</x:v>
      </x:c>
      <x:c r="AB82" s="25" t="n">
        <x:v>638.465903966203</x:v>
      </x:c>
      <x:c r="AC82" s="25" t="n">
        <x:v>641.6044817521371</x:v>
      </x:c>
      <x:c r="AD82" s="25" t="n">
        <x:v>687.4340804048495</x:v>
      </x:c>
      <x:c r="AE82" s="25" t="n">
        <x:v>650.432081896645</x:v>
      </x:c>
      <x:c r="AF82" s="25" t="n">
        <x:v>622.5209686439906</x:v>
      </x:c>
      <x:c r="AG82" s="25" t="n">
        <x:v>654.5603908976959</x:v>
      </x:c>
      <x:c r="AH82" s="25" t="n">
        <x:v>985.456272666186</x:v>
      </x:c>
      <x:c r="AI82" s="25" t="n">
        <x:v>1429.8004358873022</x:v>
      </x:c>
      <x:c r="AJ82" s="25" t="n">
        <x:v>0</x:v>
      </x:c>
      <x:c r="AK82" s="25" t="n">
        <x:v>0</x:v>
      </x:c>
      <x:c r="AL82" s="25" t="n">
        <x:v>0</x:v>
      </x:c>
      <x:c r="AM82" s="25" t="n">
        <x:v>0</x:v>
      </x:c>
      <x:c r="AN82" s="25" t="n">
        <x:v>0</x:v>
      </x:c>
      <x:c r="AO82" s="25" t="n">
        <x:v>0</x:v>
      </x:c>
      <x:c r="AP82" s="25" t="n">
        <x:v>0</x:v>
      </x:c>
      <x:c r="AQ82" s="25" t="n">
        <x:v>0</x:v>
      </x:c>
      <x:c r="AR82" s="25" t="n">
        <x:v>0</x:v>
      </x:c>
      <x:c r="AS82" s="25" t="n">
        <x:v>0</x:v>
      </x:c>
      <x:c r="AT82" s="25" t="n">
        <x:v>0</x:v>
      </x:c>
      <x:c r="AU82" s="25" t="n">
        <x:v>0</x:v>
      </x:c>
      <x:c r="AV82" s="25" t="n">
        <x:v>0</x:v>
      </x:c>
      <x:c r="AW82" s="25" t="n">
        <x:v>0</x:v>
      </x:c>
      <x:c r="AX82" s="25" t="n">
        <x:v>0</x:v>
      </x:c>
      <x:c r="AY82" s="25" t="n">
        <x:v>0</x:v>
      </x:c>
      <x:c r="AZ82" s="25" t="n">
        <x:v>0</x:v>
      </x:c>
      <x:c r="BA82" s="25" t="n">
        <x:v>0</x:v>
      </x:c>
      <x:c r="BB82" s="25" t="n">
        <x:v>0</x:v>
      </x:c>
      <x:c r="BC82" s="25" t="n">
        <x:v>0</x:v>
      </x:c>
      <x:c r="BD82" s="25" t="n">
        <x:v>0</x:v>
      </x:c>
      <x:c r="BE82" s="25" t="n">
        <x:v>35.487443603634446</x:v>
      </x:c>
      <x:c r="BF82" s="25" t="n">
        <x:v>2.182524642618679</x:v>
      </x:c>
      <x:c r="BG82" s="25" t="n">
        <x:v>0</x:v>
      </x:c>
      <x:c r="BH82" s="25" t="n">
        <x:v>0</x:v>
      </x:c>
      <x:c r="BI82" s="25" t="n">
        <x:v>0</x:v>
      </x:c>
      <x:c r="BJ82" s="25" t="n">
        <x:v>0</x:v>
      </x:c>
      <x:c r="BK82" s="25" t="n">
        <x:v>0</x:v>
      </x:c>
      <x:c r="BL82" s="25" t="n">
        <x:v>0</x:v>
      </x:c>
      <x:c r="BM82" s="25" t="n">
        <x:v>0</x:v>
      </x:c>
      <x:c r="BN82" s="25" t="n">
        <x:v>0</x:v>
      </x:c>
      <x:c r="BO82" s="25" t="n">
        <x:v>1.8352526587110758</x:v>
      </x:c>
      <x:c r="BP82" s="25" t="n">
        <x:v>199.82538243534</x:v>
      </x:c>
      <x:c r="BQ82" s="25" t="n">
        <x:v>0.4274292021463834</x:v>
      </x:c>
      <x:c r="BR82" s="25" t="n">
        <x:v>107.3472881021517</x:v>
      </x:c>
      <x:c r="BS82" s="25" t="n">
        <x:v>130.88716665969295</x:v>
      </x:c>
      <x:c r="BT82" s="25" t="n">
        <x:v>199.82538243534</x:v>
      </x:c>
      <x:c r="BU82" s="25" t="n">
        <x:v>328.7342412028259</x:v>
      </x:c>
      <x:c r="BV82" s="25" t="n">
        <x:v>484.58609823378663</x:v>
      </x:c>
      <x:c r="BW82" s="25" t="n">
        <x:v>262.03791862313096</x:v>
      </x:c>
      <x:c r="BX82" s="25" t="n">
        <x:v>311.3595689341532</x:v>
      </x:c>
      <x:c r="BY82" s="25" t="n">
        <x:v>489.150282701423</x:v>
      </x:c>
      <x:c r="BZ82" s="25" t="n">
        <x:v>0</x:v>
      </x:c>
      <x:c r="CA82" s="25" t="n">
        <x:v>0</x:v>
      </x:c>
      <x:c r="CB82" s="25" t="n">
        <x:v>0</x:v>
      </x:c>
      <x:c r="CC82" s="25" t="n">
        <x:v>0</x:v>
      </x:c>
      <x:c r="CD82" s="25" t="n">
        <x:v>0</x:v>
      </x:c>
      <x:c r="CE82" s="25" t="n">
        <x:v>0</x:v>
      </x:c>
      <x:c r="CF82" s="25" t="n">
        <x:v>0</x:v>
      </x:c>
      <x:c r="CG82" s="25" t="n">
        <x:v>0</x:v>
      </x:c>
      <x:c r="CH82" s="25" t="n">
        <x:v>0</x:v>
      </x:c>
      <x:c r="CI82" s="25" t="n">
        <x:v>0</x:v>
      </x:c>
      <x:c r="CJ82" s="25" t="n">
        <x:v>20.669881673139237</x:v>
      </x:c>
      <x:c r="CK82" s="25" t="n">
        <x:v>48.12930746925746</x:v>
      </x:c>
      <x:c r="CL82" s="25" t="n">
        <x:v>69.9134692374959</x:v>
      </x:c>
      <x:c r="CM82" s="25" t="n">
        <x:v>109.84656730633961</x:v>
      </x:c>
      <x:c r="CN82" s="25" t="n">
        <x:v>174.5622273187218</x:v>
      </x:c>
      <x:c r="CO82" s="25" t="n">
        <x:v>188.62240044372257</x:v>
      </x:c>
      <x:c r="CP82" s="25" t="n">
        <x:v>179.94170904799083</x:v>
      </x:c>
      <x:c r="CQ82" s="25" t="n">
        <x:v>221.16202241256852</x:v>
      </x:c>
      <x:c r="CR82" s="25" t="n">
        <x:v>296.74080657778717</x:v>
      </x:c>
      <x:c r="CS82" s="25" t="n">
        <x:v>334.01708960861606</x:v>
      </x:c>
      <x:c r="CT82" s="25" t="n">
        <x:v>376.058652775528</x:v>
      </x:c>
      <x:c r="CU82" s="25" t="n">
        <x:v>416.62940761965973</x:v>
      </x:c>
      <x:c r="CV82" s="25" t="n">
        <x:v>452.4258004492392</x:v>
      </x:c>
      <x:c r="CW82" s="25" t="n">
        <x:v>486.66279288015335</x:v>
      </x:c>
      <x:c r="CX82" s="25" t="n">
        <x:v>520.7838365182815</x:v>
      </x:c>
      <x:c r="CY82" s="25" t="n">
        <x:v>589.4547002628254</x:v>
      </x:c>
      <x:c r="CZ82" s="25" t="n">
        <x:v>621.4183021631286</x:v>
      </x:c>
      <x:c r="DA82" s="25" t="n">
        <x:v>682.7585418181994</x:v>
      </x:c>
      <x:c r="DB82" s="25" t="n">
        <x:v>749.3014702465473</x:v>
      </x:c>
      <x:c r="DC82" s="25" t="n">
        <x:v>830.3345117769258</x:v>
      </x:c>
      <x:c r="DD82" s="25" t="n">
        <x:v>751.1893132868614</x:v>
      </x:c>
      <x:c r="DE82" s="25" t="n">
        <x:v>568.9473436770487</x:v>
      </x:c>
      <x:c r="DF82" s="25" t="n">
        <x:v>579.961516106569</x:v>
      </x:c>
      <x:c r="DG82" s="25" t="n">
        <x:v>677.5980621876047</x:v>
      </x:c>
      <x:c r="DH82" s="25" t="n">
        <x:v>690.0355534373244</x:v>
      </x:c>
      <x:c r="DI82" s="25" t="n">
        <x:v>688.9725094758688</x:v>
      </x:c>
      <x:c r="DJ82" s="25" t="n">
        <x:v>319.3811662093144</x:v>
      </x:c>
      <x:c r="DK82" s="25" t="n">
        <x:v>0.008384994812543506</x:v>
      </x:c>
      <x:c r="DL82" s="25" t="n">
        <x:v>0</x:v>
      </x:c>
      <x:c r="DM82" s="25" t="n">
        <x:v>0.2212668004617352</x:v>
      </x:c>
      <x:c r="DN82" s="25" t="n">
        <x:v>0</x:v>
      </x:c>
      <x:c r="DO82" s="25" t="n">
        <x:v>12.931181662545093</x:v>
      </x:c>
      <x:c r="DP82" s="25" t="n">
        <x:v>0.022808712994056724</x:v>
      </x:c>
      <x:c r="DQ82" s="25" t="n">
        <x:v>0</x:v>
      </x:c>
      <x:c r="DR82" s="25" t="n">
        <x:v>0.021782190217896333</x:v>
      </x:c>
      <x:c r="DS82" s="25" t="n">
        <x:v>28.112302912506504</x:v>
      </x:c>
      <x:c r="DT82" s="25" t="n">
        <x:v>5.215771543493003</x:v>
      </x:c>
      <x:c r="DU82" s="25" t="n">
        <x:v>0.00936634588835709</x:v>
      </x:c>
      <x:c r="DV82" s="25" t="n">
        <x:v>686.4255415409007</x:v>
      </x:c>
      <x:c r="DW82" s="25" t="n">
        <x:v>762.088405488221</x:v>
      </x:c>
      <x:c r="DX82" s="25" t="n">
        <x:v>762.1139833141907</x:v>
      </x:c>
      <x:c r="DY82" s="25" t="n">
        <x:v>772.8551100554372</x:v>
      </x:c>
      <x:c r="DZ82" s="25" t="n">
        <x:v>749.490273620148</x:v>
      </x:c>
      <x:c r="EA82" s="25" t="n">
        <x:v>604.7044811526199</x:v>
      </x:c>
      <x:c r="EB82" s="25" t="n">
        <x:v>666.78926379564</x:v>
      </x:c>
      <x:c r="EC82" s="25" t="n">
        <x:v>755.0001526874751</x:v>
      </x:c>
      <x:c r="ED82" s="25" t="n">
        <x:v>1353.8932825956501</x:v>
      </x:c>
      <x:c r="EE82" s="25" t="n">
        <x:v>361.1508338187824</x:v>
      </x:c>
      <x:c r="EF82" s="25" t="n">
        <x:v>517.6805123604622</x:v>
      </x:c>
      <x:c r="EG82" s="25" t="n">
        <x:v>542.023348855977</x:v>
      </x:c>
      <x:c r="EH82" s="25" t="n">
        <x:v>538.8284254590394</x:v>
      </x:c>
      <x:c r="EI82" s="25" t="n">
        <x:v>536.994890652184</x:v>
      </x:c>
      <x:c r="EJ82" s="25" t="n">
        <x:v>528.6955538610711</x:v>
      </x:c>
      <x:c r="EK82" s="25" t="n">
        <x:v>538.3036420891231</x:v>
      </x:c>
      <x:c r="EL82" s="25" t="n">
        <x:v>545.8404756550826</x:v>
      </x:c>
      <x:c r="EM82" s="25" t="n">
        <x:v>544.5097630845818</x:v>
      </x:c>
      <x:c r="EN82" s="25" t="n">
        <x:v>518.2764428216392</x:v>
      </x:c>
      <x:c r="EO82" s="25" t="n">
        <x:v>535.6409833537399</x:v>
      </x:c>
      <x:c r="EP82" s="25" t="n">
        <x:f>SUM(B82:EO82)</x:f>
        <x:v>56781.809350379306</x:v>
      </x:c>
      <x:c r="EQ82" s="29" t="n">
        <x:v>34234.075887540515</x:v>
      </x:c>
    </x:row>
    <x:row r="83" ht="14" customHeight="1">
      <x:c r="A83" s="23" t="n">
        <x:v>45770</x:v>
      </x:c>
      <x:c r="B83" s="25" t="n">
        <x:v>1353.3637857979352</x:v>
      </x:c>
      <x:c r="C83" s="25" t="n">
        <x:v>1362.5336103346954</x:v>
      </x:c>
      <x:c r="D83" s="25" t="n">
        <x:v>1338.8129545760003</x:v>
      </x:c>
      <x:c r="E83" s="25" t="n">
        <x:v>1305.0540848768499</x:v>
      </x:c>
      <x:c r="F83" s="25" t="n">
        <x:v>1335.28486224689</x:v>
      </x:c>
      <x:c r="G83" s="25" t="n">
        <x:v>1351.4518584481486</x:v>
      </x:c>
      <x:c r="H83" s="25" t="n">
        <x:v>616.0695323572681</x:v>
      </x:c>
      <x:c r="I83" s="25" t="n">
        <x:v>935.6628446911396</x:v>
      </x:c>
      <x:c r="J83" s="25" t="n">
        <x:v>1365.021856420926</x:v>
      </x:c>
      <x:c r="K83" s="25" t="n">
        <x:v>624.4509237507493</x:v>
      </x:c>
      <x:c r="L83" s="25" t="n">
        <x:v>648.6166179935817</x:v>
      </x:c>
      <x:c r="M83" s="25" t="n">
        <x:v>666.3524169884864</x:v>
      </x:c>
      <x:c r="N83" s="25" t="n">
        <x:v>1369.8302018749987</x:v>
      </x:c>
      <x:c r="O83" s="25" t="n">
        <x:v>639.5266682800792</x:v>
      </x:c>
      <x:c r="P83" s="25" t="n">
        <x:v>648.1070010043832</x:v>
      </x:c>
      <x:c r="Q83" s="25" t="n">
        <x:v>628.1535013959618</x:v>
      </x:c>
      <x:c r="R83" s="25" t="n">
        <x:v>640.2830343715109</x:v>
      </x:c>
      <x:c r="S83" s="25" t="n">
        <x:v>627.5428459081347</x:v>
      </x:c>
      <x:c r="T83" s="25" t="n">
        <x:v>626.7272841648141</x:v>
      </x:c>
      <x:c r="U83" s="25" t="n">
        <x:v>638.8742361984631</x:v>
      </x:c>
      <x:c r="V83" s="25" t="n">
        <x:v>624.7104370691715</x:v>
      </x:c>
      <x:c r="W83" s="25" t="n">
        <x:v>637.7148341531351</x:v>
      </x:c>
      <x:c r="X83" s="25" t="n">
        <x:v>663.4548608556353</x:v>
      </x:c>
      <x:c r="Y83" s="25" t="n">
        <x:v>668.3146227097636</x:v>
      </x:c>
      <x:c r="Z83" s="25" t="n">
        <x:v>647.793067309725</x:v>
      </x:c>
      <x:c r="AA83" s="25" t="n">
        <x:v>638.1521284976923</x:v>
      </x:c>
      <x:c r="AB83" s="25" t="n">
        <x:v>662.9377580506273</x:v>
      </x:c>
      <x:c r="AC83" s="25" t="n">
        <x:v>637.9161129550148</x:v>
      </x:c>
      <x:c r="AD83" s="25" t="n">
        <x:v>655.0470291959308</x:v>
      </x:c>
      <x:c r="AE83" s="25" t="n">
        <x:v>671.7968676690369</x:v>
      </x:c>
      <x:c r="AF83" s="25" t="n">
        <x:v>641.6683611410122</x:v>
      </x:c>
      <x:c r="AG83" s="25" t="n">
        <x:v>653.0994254013373</x:v>
      </x:c>
      <x:c r="AH83" s="25" t="n">
        <x:v>1391.2417693812565</x:v>
      </x:c>
      <x:c r="AI83" s="25" t="n">
        <x:v>1411.1383535926677</x:v>
      </x:c>
      <x:c r="AJ83" s="25" t="n">
        <x:v>85.08213471711943</x:v>
      </x:c>
      <x:c r="AK83" s="25" t="n">
        <x:v>0</x:v>
      </x:c>
      <x:c r="AL83" s="25" t="n">
        <x:v>0</x:v>
      </x:c>
      <x:c r="AM83" s="25" t="n">
        <x:v>0</x:v>
      </x:c>
      <x:c r="AN83" s="25" t="n">
        <x:v>0</x:v>
      </x:c>
      <x:c r="AO83" s="25" t="n">
        <x:v>0</x:v>
      </x:c>
      <x:c r="AP83" s="25" t="n">
        <x:v>0</x:v>
      </x:c>
      <x:c r="AQ83" s="25" t="n">
        <x:v>0</x:v>
      </x:c>
      <x:c r="AR83" s="25" t="n">
        <x:v>0</x:v>
      </x:c>
      <x:c r="AS83" s="25" t="n">
        <x:v>0</x:v>
      </x:c>
      <x:c r="AT83" s="25" t="n">
        <x:v>0</x:v>
      </x:c>
      <x:c r="AU83" s="25" t="n">
        <x:v>0</x:v>
      </x:c>
      <x:c r="AV83" s="25" t="n">
        <x:v>0</x:v>
      </x:c>
      <x:c r="AW83" s="25" t="n">
        <x:v>0</x:v>
      </x:c>
      <x:c r="AX83" s="25" t="n">
        <x:v>0</x:v>
      </x:c>
      <x:c r="AY83" s="25" t="n">
        <x:v>0</x:v>
      </x:c>
      <x:c r="AZ83" s="25" t="n">
        <x:v>0</x:v>
      </x:c>
      <x:c r="BA83" s="25" t="n">
        <x:v>0</x:v>
      </x:c>
      <x:c r="BB83" s="25" t="n">
        <x:v>0</x:v>
      </x:c>
      <x:c r="BC83" s="25" t="n">
        <x:v>0</x:v>
      </x:c>
      <x:c r="BD83" s="25" t="n">
        <x:v>0</x:v>
      </x:c>
      <x:c r="BE83" s="25" t="n">
        <x:v>0</x:v>
      </x:c>
      <x:c r="BF83" s="25" t="n">
        <x:v>0</x:v>
      </x:c>
      <x:c r="BG83" s="25" t="n">
        <x:v>39.37372195814613</x:v>
      </x:c>
      <x:c r="BH83" s="25" t="n">
        <x:v>0.216189630496386</x:v>
      </x:c>
      <x:c r="BI83" s="25" t="n">
        <x:v>0</x:v>
      </x:c>
      <x:c r="BJ83" s="25" t="n">
        <x:v>0</x:v>
      </x:c>
      <x:c r="BK83" s="25" t="n">
        <x:v>0</x:v>
      </x:c>
      <x:c r="BL83" s="25" t="n">
        <x:v>0</x:v>
      </x:c>
      <x:c r="BM83" s="25" t="n">
        <x:v>0</x:v>
      </x:c>
      <x:c r="BN83" s="25" t="n">
        <x:v>0</x:v>
      </x:c>
      <x:c r="BO83" s="25" t="n">
        <x:v>163.54628896958928</x:v>
      </x:c>
      <x:c r="BP83" s="25" t="n">
        <x:v>300.7267004643848</x:v>
      </x:c>
      <x:c r="BQ83" s="25" t="n">
        <x:v>170.34862342387498</x:v>
      </x:c>
      <x:c r="BR83" s="25" t="n">
        <x:v>229.5018395048245</x:v>
      </x:c>
      <x:c r="BS83" s="25" t="n">
        <x:v>254.24408169342317</x:v>
      </x:c>
      <x:c r="BT83" s="25" t="n">
        <x:v>300.7267004643848</x:v>
      </x:c>
      <x:c r="BU83" s="25" t="n">
        <x:v>534.4311142547673</x:v>
      </x:c>
      <x:c r="BV83" s="25" t="n">
        <x:v>502.4769062731186</x:v>
      </x:c>
      <x:c r="BW83" s="25" t="n">
        <x:v>342.6744295991688</x:v>
      </x:c>
      <x:c r="BX83" s="25" t="n">
        <x:v>537.3105921940411</x:v>
      </x:c>
      <x:c r="BY83" s="25" t="n">
        <x:v>573.9397380453123</x:v>
      </x:c>
      <x:c r="BZ83" s="25" t="n">
        <x:v>0.2303209138313024</x:v>
      </x:c>
      <x:c r="CA83" s="25" t="n">
        <x:v>0</x:v>
      </x:c>
      <x:c r="CB83" s="25" t="n">
        <x:v>0</x:v>
      </x:c>
      <x:c r="CC83" s="25" t="n">
        <x:v>0</x:v>
      </x:c>
      <x:c r="CD83" s="25" t="n">
        <x:v>0</x:v>
      </x:c>
      <x:c r="CE83" s="25" t="n">
        <x:v>0</x:v>
      </x:c>
      <x:c r="CF83" s="25" t="n">
        <x:v>0</x:v>
      </x:c>
      <x:c r="CG83" s="25" t="n">
        <x:v>0</x:v>
      </x:c>
      <x:c r="CH83" s="25" t="n">
        <x:v>0</x:v>
      </x:c>
      <x:c r="CI83" s="25" t="n">
        <x:v>9.756626923093602</x:v>
      </x:c>
      <x:c r="CJ83" s="25" t="n">
        <x:v>0</x:v>
      </x:c>
      <x:c r="CK83" s="25" t="n">
        <x:v>0</x:v>
      </x:c>
      <x:c r="CL83" s="25" t="n">
        <x:v>0</x:v>
      </x:c>
      <x:c r="CM83" s="25" t="n">
        <x:v>16.740598223792507</x:v>
      </x:c>
      <x:c r="CN83" s="25" t="n">
        <x:v>110.52156406198425</x:v>
      </x:c>
      <x:c r="CO83" s="25" t="n">
        <x:v>11.215188440576425</x:v>
      </x:c>
      <x:c r="CP83" s="25" t="n">
        <x:v>49.94010743522239</x:v>
      </x:c>
      <x:c r="CQ83" s="25" t="n">
        <x:v>104.37408400088349</x:v>
      </x:c>
      <x:c r="CR83" s="25" t="n">
        <x:v>354.0893901496918</x:v>
      </x:c>
      <x:c r="CS83" s="25" t="n">
        <x:v>395.30176308101835</x:v>
      </x:c>
      <x:c r="CT83" s="25" t="n">
        <x:v>448.2967160595237</x:v>
      </x:c>
      <x:c r="CU83" s="25" t="n">
        <x:v>494.58294309842603</x:v>
      </x:c>
      <x:c r="CV83" s="25" t="n">
        <x:v>505.0331918037002</x:v>
      </x:c>
      <x:c r="CW83" s="25" t="n">
        <x:v>568.3035430002664</x:v>
      </x:c>
      <x:c r="CX83" s="25" t="n">
        <x:v>614.1834186183845</x:v>
      </x:c>
      <x:c r="CY83" s="25" t="n">
        <x:v>647.4648570726422</x:v>
      </x:c>
      <x:c r="CZ83" s="25" t="n">
        <x:v>671.2772518363705</x:v>
      </x:c>
      <x:c r="DA83" s="25" t="n">
        <x:v>718.273830705925</x:v>
      </x:c>
      <x:c r="DB83" s="25" t="n">
        <x:v>787.147270313353</x:v>
      </x:c>
      <x:c r="DC83" s="25" t="n">
        <x:v>846.1804496916777</x:v>
      </x:c>
      <x:c r="DD83" s="25" t="n">
        <x:v>763.6366075909252</x:v>
      </x:c>
      <x:c r="DE83" s="25" t="n">
        <x:v>560.2792709287015</x:v>
      </x:c>
      <x:c r="DF83" s="25" t="n">
        <x:v>588.7157747763946</x:v>
      </x:c>
      <x:c r="DG83" s="25" t="n">
        <x:v>659.3707585012752</x:v>
      </x:c>
      <x:c r="DH83" s="25" t="n">
        <x:v>677.8198861059177</x:v>
      </x:c>
      <x:c r="DI83" s="25" t="n">
        <x:v>671.1965285620558</x:v>
      </x:c>
      <x:c r="DJ83" s="25" t="n">
        <x:v>115.70146187624748</x:v>
      </x:c>
      <x:c r="DK83" s="25" t="n">
        <x:v>0</x:v>
      </x:c>
      <x:c r="DL83" s="25" t="n">
        <x:v>0</x:v>
      </x:c>
      <x:c r="DM83" s="25" t="n">
        <x:v>0</x:v>
      </x:c>
      <x:c r="DN83" s="25" t="n">
        <x:v>0</x:v>
      </x:c>
      <x:c r="DO83" s="25" t="n">
        <x:v>0</x:v>
      </x:c>
      <x:c r="DP83" s="25" t="n">
        <x:v>0</x:v>
      </x:c>
      <x:c r="DQ83" s="25" t="n">
        <x:v>0</x:v>
      </x:c>
      <x:c r="DR83" s="25" t="n">
        <x:v>0</x:v>
      </x:c>
      <x:c r="DS83" s="25" t="n">
        <x:v>0</x:v>
      </x:c>
      <x:c r="DT83" s="25" t="n">
        <x:v>0</x:v>
      </x:c>
      <x:c r="DU83" s="25" t="n">
        <x:v>0</x:v>
      </x:c>
      <x:c r="DV83" s="25" t="n">
        <x:v>674.1295590717291</x:v>
      </x:c>
      <x:c r="DW83" s="25" t="n">
        <x:v>710.4024859140452</x:v>
      </x:c>
      <x:c r="DX83" s="25" t="n">
        <x:v>710.6388502268422</x:v>
      </x:c>
      <x:c r="DY83" s="25" t="n">
        <x:v>703.5904414231073</x:v>
      </x:c>
      <x:c r="DZ83" s="25" t="n">
        <x:v>711.6972374099997</x:v>
      </x:c>
      <x:c r="EA83" s="25" t="n">
        <x:v>727.1767786751975</x:v>
      </x:c>
      <x:c r="EB83" s="25" t="n">
        <x:v>673.0464970880327</x:v>
      </x:c>
      <x:c r="EC83" s="25" t="n">
        <x:v>670.4292150463898</x:v>
      </x:c>
      <x:c r="ED83" s="25" t="n">
        <x:v>1351.2260829216145</x:v>
      </x:c>
      <x:c r="EE83" s="25" t="n">
        <x:v>268.0191685036862</x:v>
      </x:c>
      <x:c r="EF83" s="25" t="n">
        <x:v>518.7741895134724</x:v>
      </x:c>
      <x:c r="EG83" s="25" t="n">
        <x:v>526.2799750851631</x:v>
      </x:c>
      <x:c r="EH83" s="25" t="n">
        <x:v>534.6555797073531</x:v>
      </x:c>
      <x:c r="EI83" s="25" t="n">
        <x:v>530.6756207306337</x:v>
      </x:c>
      <x:c r="EJ83" s="25" t="n">
        <x:v>532.7890257472083</x:v>
      </x:c>
      <x:c r="EK83" s="25" t="n">
        <x:v>538.2945351839027</x:v>
      </x:c>
      <x:c r="EL83" s="25" t="n">
        <x:v>539.5158429039867</x:v>
      </x:c>
      <x:c r="EM83" s="25" t="n">
        <x:v>540.8138737068153</x:v>
      </x:c>
      <x:c r="EN83" s="25" t="n">
        <x:v>521.9794639238313</x:v>
      </x:c>
      <x:c r="EO83" s="25" t="n">
        <x:v>539.045480970197</x:v>
      </x:c>
      <x:c r="EP83" s="25" t="n">
        <x:f>SUM(B83:EO83)</x:f>
        <x:v>57274.118118380764</x:v>
      </x:c>
      <x:c r="EQ83" s="29" t="n">
        <x:v>33889.59643374714</x:v>
      </x:c>
    </x:row>
    <x:row r="84" ht="14" customHeight="1">
      <x:c r="A84" s="23" t="n">
        <x:v>45771</x:v>
      </x:c>
      <x:c r="B84" s="25" t="n">
        <x:v>1405.0498431775018</x:v>
      </x:c>
      <x:c r="C84" s="25" t="n">
        <x:v>1405.5405873390832</x:v>
      </x:c>
      <x:c r="D84" s="25" t="n">
        <x:v>1396.0717765710442</x:v>
      </x:c>
      <x:c r="E84" s="25" t="n">
        <x:v>1403.4325024280351</x:v>
      </x:c>
      <x:c r="F84" s="25" t="n">
        <x:v>1389.4433153037367</x:v>
      </x:c>
      <x:c r="G84" s="25" t="n">
        <x:v>1397.889028247436</x:v>
      </x:c>
      <x:c r="H84" s="25" t="n">
        <x:v>634.0310412178433</x:v>
      </x:c>
      <x:c r="I84" s="25" t="n">
        <x:v>1065.3276004407462</x:v>
      </x:c>
      <x:c r="J84" s="25" t="n">
        <x:v>1415.0307377227155</x:v>
      </x:c>
      <x:c r="K84" s="25" t="n">
        <x:v>635.983637788123</x:v>
      </x:c>
      <x:c r="L84" s="25" t="n">
        <x:v>646.6160669710172</x:v>
      </x:c>
      <x:c r="M84" s="25" t="n">
        <x:v>649.0304094906061</x:v>
      </x:c>
      <x:c r="N84" s="25" t="n">
        <x:v>1406.3643830872502</x:v>
      </x:c>
      <x:c r="O84" s="25" t="n">
        <x:v>652.8475639070007</x:v>
      </x:c>
      <x:c r="P84" s="25" t="n">
        <x:v>648.0138804118656</x:v>
      </x:c>
      <x:c r="Q84" s="25" t="n">
        <x:v>616.2981207821974</x:v>
      </x:c>
      <x:c r="R84" s="25" t="n">
        <x:v>612.8671595731824</x:v>
      </x:c>
      <x:c r="S84" s="25" t="n">
        <x:v>630.920957499107</x:v>
      </x:c>
      <x:c r="T84" s="25" t="n">
        <x:v>634.6886510118796</x:v>
      </x:c>
      <x:c r="U84" s="25" t="n">
        <x:v>634.707195571342</x:v>
      </x:c>
      <x:c r="V84" s="25" t="n">
        <x:v>629.7477509890194</x:v>
      </x:c>
      <x:c r="W84" s="25" t="n">
        <x:v>644.7166864863192</x:v>
      </x:c>
      <x:c r="X84" s="25" t="n">
        <x:v>667.7547424753963</x:v>
      </x:c>
      <x:c r="Y84" s="25" t="n">
        <x:v>659.6216715824072</x:v>
      </x:c>
      <x:c r="Z84" s="25" t="n">
        <x:v>636.67615163402</x:v>
      </x:c>
      <x:c r="AA84" s="25" t="n">
        <x:v>639.6750163412108</x:v>
      </x:c>
      <x:c r="AB84" s="25" t="n">
        <x:v>648.903606781293</x:v>
      </x:c>
      <x:c r="AC84" s="25" t="n">
        <x:v>639.0883150846066</x:v>
      </x:c>
      <x:c r="AD84" s="25" t="n">
        <x:v>634.3808979122074</x:v>
      </x:c>
      <x:c r="AE84" s="25" t="n">
        <x:v>659.8923648403442</x:v>
      </x:c>
      <x:c r="AF84" s="25" t="n">
        <x:v>645.5999137087786</x:v>
      </x:c>
      <x:c r="AG84" s="25" t="n">
        <x:v>634.8283994841904</x:v>
      </x:c>
      <x:c r="AH84" s="25" t="n">
        <x:v>1442.2767658325586</x:v>
      </x:c>
      <x:c r="AI84" s="25" t="n">
        <x:v>1416.9112676431866</x:v>
      </x:c>
      <x:c r="AJ84" s="25" t="n">
        <x:v>31.19803492617731</x:v>
      </x:c>
      <x:c r="AK84" s="25" t="n">
        <x:v>0</x:v>
      </x:c>
      <x:c r="AL84" s="25" t="n">
        <x:v>0</x:v>
      </x:c>
      <x:c r="AM84" s="25" t="n">
        <x:v>0</x:v>
      </x:c>
      <x:c r="AN84" s="25" t="n">
        <x:v>0</x:v>
      </x:c>
      <x:c r="AO84" s="25" t="n">
        <x:v>0</x:v>
      </x:c>
      <x:c r="AP84" s="25" t="n">
        <x:v>0</x:v>
      </x:c>
      <x:c r="AQ84" s="25" t="n">
        <x:v>0</x:v>
      </x:c>
      <x:c r="AR84" s="25" t="n">
        <x:v>0</x:v>
      </x:c>
      <x:c r="AS84" s="25" t="n">
        <x:v>0</x:v>
      </x:c>
      <x:c r="AT84" s="25" t="n">
        <x:v>0</x:v>
      </x:c>
      <x:c r="AU84" s="25" t="n">
        <x:v>0.0031963380949128145</x:v>
      </x:c>
      <x:c r="AV84" s="25" t="n">
        <x:v>0</x:v>
      </x:c>
      <x:c r="AW84" s="25" t="n">
        <x:v>0</x:v>
      </x:c>
      <x:c r="AX84" s="25" t="n">
        <x:v>0</x:v>
      </x:c>
      <x:c r="AY84" s="25" t="n">
        <x:v>0</x:v>
      </x:c>
      <x:c r="AZ84" s="25" t="n">
        <x:v>0</x:v>
      </x:c>
      <x:c r="BA84" s="25" t="n">
        <x:v>0</x:v>
      </x:c>
      <x:c r="BB84" s="25" t="n">
        <x:v>0</x:v>
      </x:c>
      <x:c r="BC84" s="25" t="n">
        <x:v>0</x:v>
      </x:c>
      <x:c r="BD84" s="25" t="n">
        <x:v>0</x:v>
      </x:c>
      <x:c r="BE84" s="25" t="n">
        <x:v>0</x:v>
      </x:c>
      <x:c r="BF84" s="25" t="n">
        <x:v>12.04290733503908</x:v>
      </x:c>
      <x:c r="BG84" s="25" t="n">
        <x:v>0</x:v>
      </x:c>
      <x:c r="BH84" s="25" t="n">
        <x:v>0</x:v>
      </x:c>
      <x:c r="BI84" s="25" t="n">
        <x:v>0</x:v>
      </x:c>
      <x:c r="BJ84" s="25" t="n">
        <x:v>0</x:v>
      </x:c>
      <x:c r="BK84" s="25" t="n">
        <x:v>0</x:v>
      </x:c>
      <x:c r="BL84" s="25" t="n">
        <x:v>0</x:v>
      </x:c>
      <x:c r="BM84" s="25" t="n">
        <x:v>0</x:v>
      </x:c>
      <x:c r="BN84" s="25" t="n">
        <x:v>0</x:v>
      </x:c>
      <x:c r="BO84" s="25" t="n">
        <x:v>45.47253519866852</x:v>
      </x:c>
      <x:c r="BP84" s="25" t="n">
        <x:v>491.7724434647165</x:v>
      </x:c>
      <x:c r="BQ84" s="25" t="n">
        <x:v>49.37825493057815</x:v>
      </x:c>
      <x:c r="BR84" s="25" t="n">
        <x:v>0.006383952938815961</x:v>
      </x:c>
      <x:c r="BS84" s="25" t="n">
        <x:v>97.54879829074267</x:v>
      </x:c>
      <x:c r="BT84" s="25" t="n">
        <x:v>124.23788312543255</x:v>
      </x:c>
      <x:c r="BU84" s="25" t="n">
        <x:v>530.315881709835</x:v>
      </x:c>
      <x:c r="BV84" s="25" t="n">
        <x:v>489.7862029736294</x:v>
      </x:c>
      <x:c r="BW84" s="25" t="n">
        <x:v>506.71250136885385</x:v>
      </x:c>
      <x:c r="BX84" s="25" t="n">
        <x:v>473.72705933866405</x:v>
      </x:c>
      <x:c r="BY84" s="25" t="n">
        <x:v>560.4843996357291</x:v>
      </x:c>
      <x:c r="BZ84" s="25" t="n">
        <x:v>0.04824609363249239</x:v>
      </x:c>
      <x:c r="CA84" s="25" t="n">
        <x:v>0</x:v>
      </x:c>
      <x:c r="CB84" s="25" t="n">
        <x:v>0</x:v>
      </x:c>
      <x:c r="CC84" s="25" t="n">
        <x:v>0</x:v>
      </x:c>
      <x:c r="CD84" s="25" t="n">
        <x:v>0</x:v>
      </x:c>
      <x:c r="CE84" s="25" t="n">
        <x:v>0</x:v>
      </x:c>
      <x:c r="CF84" s="25" t="n">
        <x:v>0</x:v>
      </x:c>
      <x:c r="CG84" s="25" t="n">
        <x:v>0</x:v>
      </x:c>
      <x:c r="CH84" s="25" t="n">
        <x:v>0</x:v>
      </x:c>
      <x:c r="CI84" s="25" t="n">
        <x:v>0</x:v>
      </x:c>
      <x:c r="CJ84" s="25" t="n">
        <x:v>0</x:v>
      </x:c>
      <x:c r="CK84" s="25" t="n">
        <x:v>0</x:v>
      </x:c>
      <x:c r="CL84" s="25" t="n">
        <x:v>0</x:v>
      </x:c>
      <x:c r="CM84" s="25" t="n">
        <x:v>45.217727969632335</x:v>
      </x:c>
      <x:c r="CN84" s="25" t="n">
        <x:v>104.88776897206957</x:v>
      </x:c>
      <x:c r="CO84" s="25" t="n">
        <x:v>171.74727358117252</x:v>
      </x:c>
      <x:c r="CP84" s="25" t="n">
        <x:v>160.85969453333846</x:v>
      </x:c>
      <x:c r="CQ84" s="25" t="n">
        <x:v>218.50097632749512</x:v>
      </x:c>
      <x:c r="CR84" s="25" t="n">
        <x:v>257.6093919870871</x:v>
      </x:c>
      <x:c r="CS84" s="25" t="n">
        <x:v>307.6341781047454</x:v>
      </x:c>
      <x:c r="CT84" s="25" t="n">
        <x:v>336.5956781574241</x:v>
      </x:c>
      <x:c r="CU84" s="25" t="n">
        <x:v>389.4946669245889</x:v>
      </x:c>
      <x:c r="CV84" s="25" t="n">
        <x:v>439.4596006833408</x:v>
      </x:c>
      <x:c r="CW84" s="25" t="n">
        <x:v>471.7074147712111</x:v>
      </x:c>
      <x:c r="CX84" s="25" t="n">
        <x:v>513.5937762294919</x:v>
      </x:c>
      <x:c r="CY84" s="25" t="n">
        <x:v>574.11547163378</x:v>
      </x:c>
      <x:c r="CZ84" s="25" t="n">
        <x:v>622.9121796507184</x:v>
      </x:c>
      <x:c r="DA84" s="25" t="n">
        <x:v>674.988948079418</x:v>
      </x:c>
      <x:c r="DB84" s="25" t="n">
        <x:v>738.2847254931195</x:v>
      </x:c>
      <x:c r="DC84" s="25" t="n">
        <x:v>815.7540408486575</x:v>
      </x:c>
      <x:c r="DD84" s="25" t="n">
        <x:v>731.984075652615</x:v>
      </x:c>
      <x:c r="DE84" s="25" t="n">
        <x:v>568.3209710100937</x:v>
      </x:c>
      <x:c r="DF84" s="25" t="n">
        <x:v>601.9629026348247</x:v>
      </x:c>
      <x:c r="DG84" s="25" t="n">
        <x:v>672.3139241877642</x:v>
      </x:c>
      <x:c r="DH84" s="25" t="n">
        <x:v>683.5368346384874</x:v>
      </x:c>
      <x:c r="DI84" s="25" t="n">
        <x:v>675.1901884458689</x:v>
      </x:c>
      <x:c r="DJ84" s="25" t="n">
        <x:v>221.1454112418446</x:v>
      </x:c>
      <x:c r="DK84" s="25" t="n">
        <x:v>36.916727212814074</x:v>
      </x:c>
      <x:c r="DL84" s="25" t="n">
        <x:v>24.548614728446278</x:v>
      </x:c>
      <x:c r="DM84" s="25" t="n">
        <x:v>41.473400233369965</x:v>
      </x:c>
      <x:c r="DN84" s="25" t="n">
        <x:v>33.22799191045621</x:v>
      </x:c>
      <x:c r="DO84" s="25" t="n">
        <x:v>31.709100903607986</x:v>
      </x:c>
      <x:c r="DP84" s="25" t="n">
        <x:v>35.3978362059635</x:v>
      </x:c>
      <x:c r="DQ84" s="25" t="n">
        <x:v>33.44497634000897</x:v>
      </x:c>
      <x:c r="DR84" s="25" t="n">
        <x:v>26.71845902395338</x:v>
      </x:c>
      <x:c r="DS84" s="25" t="n">
        <x:v>51.190120866814674</x:v>
      </x:c>
      <x:c r="DT84" s="25" t="n">
        <x:v>36.029453014963345</x:v>
      </x:c>
      <x:c r="DU84" s="25" t="n">
        <x:v>0</x:v>
      </x:c>
      <x:c r="DV84" s="25" t="n">
        <x:v>701.3618755566615</x:v>
      </x:c>
      <x:c r="DW84" s="25" t="n">
        <x:v>755.6134570398389</x:v>
      </x:c>
      <x:c r="DX84" s="25" t="n">
        <x:v>766.8230130528424</x:v>
      </x:c>
      <x:c r="DY84" s="25" t="n">
        <x:v>698.2666495650869</x:v>
      </x:c>
      <x:c r="DZ84" s="25" t="n">
        <x:v>697.2954933958978</x:v>
      </x:c>
      <x:c r="EA84" s="25" t="n">
        <x:v>707.3896352094208</x:v>
      </x:c>
      <x:c r="EB84" s="25" t="n">
        <x:v>641.76748804939</x:v>
      </x:c>
      <x:c r="EC84" s="25" t="n">
        <x:v>614.5800110048215</x:v>
      </x:c>
      <x:c r="ED84" s="25" t="n">
        <x:v>1336.3604518246348</x:v>
      </x:c>
      <x:c r="EE84" s="25" t="n">
        <x:v>215.2792364837168</x:v>
      </x:c>
      <x:c r="EF84" s="25" t="n">
        <x:v>472.4186056259808</x:v>
      </x:c>
      <x:c r="EG84" s="25" t="n">
        <x:v>514.42307153398</x:v>
      </x:c>
      <x:c r="EH84" s="25" t="n">
        <x:v>532.3333699798125</x:v>
      </x:c>
      <x:c r="EI84" s="25" t="n">
        <x:v>536.1621498562048</x:v>
      </x:c>
      <x:c r="EJ84" s="25" t="n">
        <x:v>540.1935213866109</x:v>
      </x:c>
      <x:c r="EK84" s="25" t="n">
        <x:v>533.9138426882952</x:v>
      </x:c>
      <x:c r="EL84" s="25" t="n">
        <x:v>536.8563542946885</x:v>
      </x:c>
      <x:c r="EM84" s="25" t="n">
        <x:v>539.6734537569416</x:v>
      </x:c>
      <x:c r="EN84" s="25" t="n">
        <x:v>462.2367950657223</x:v>
      </x:c>
      <x:c r="EO84" s="25" t="n">
        <x:v>390.1862832248624</x:v>
      </x:c>
      <x:c r="EP84" s="25" t="n">
        <x:f>SUM(B84:EO84)</x:f>
        <x:v>56834.57199881454</x:v>
      </x:c>
      <x:c r="EQ84" s="29" t="n">
        <x:v>33821.13730075308</x:v>
      </x:c>
    </x:row>
    <x:row r="85" ht="14" customHeight="1">
      <x:c r="A85" s="23" t="n">
        <x:v>45772</x:v>
      </x:c>
      <x:c r="B85" s="25" t="n">
        <x:v>482.11148272242514</x:v>
      </x:c>
      <x:c r="C85" s="25" t="n">
        <x:v>877.483119361322</x:v>
      </x:c>
      <x:c r="D85" s="25" t="n">
        <x:v>475.98504717895446</x:v>
      </x:c>
      <x:c r="E85" s="25" t="n">
        <x:v>441.92681336779793</x:v>
      </x:c>
      <x:c r="F85" s="25" t="n">
        <x:v>491.84813694738256</x:v>
      </x:c>
      <x:c r="G85" s="25" t="n">
        <x:v>482.79022480692095</x:v>
      </x:c>
      <x:c r="H85" s="25" t="n">
        <x:v>398.45446994821896</x:v>
      </x:c>
      <x:c r="I85" s="25" t="n">
        <x:v>408.99525026027203</x:v>
      </x:c>
      <x:c r="J85" s="25" t="n">
        <x:v>417.95397570491946</x:v>
      </x:c>
      <x:c r="K85" s="25" t="n">
        <x:v>416.3761069079816</x:v>
      </x:c>
      <x:c r="L85" s="25" t="n">
        <x:v>406.3198160434235</x:v>
      </x:c>
      <x:c r="M85" s="25" t="n">
        <x:v>417.33957401487186</x:v>
      </x:c>
      <x:c r="N85" s="25" t="n">
        <x:v>456.3484243392105</x:v>
      </x:c>
      <x:c r="O85" s="25" t="n">
        <x:v>449.6431332914527</x:v>
      </x:c>
      <x:c r="P85" s="25" t="n">
        <x:v>409.15744090868753</x:v>
      </x:c>
      <x:c r="Q85" s="25" t="n">
        <x:v>449.6379827049004</x:v>
      </x:c>
      <x:c r="R85" s="25" t="n">
        <x:v>455.5517584876493</x:v>
      </x:c>
      <x:c r="S85" s="25" t="n">
        <x:v>427.2820109844758</x:v>
      </x:c>
      <x:c r="T85" s="25" t="n">
        <x:v>439.1029545061664</x:v>
      </x:c>
      <x:c r="U85" s="25" t="n">
        <x:v>424.57917707613956</x:v>
      </x:c>
      <x:c r="V85" s="25" t="n">
        <x:v>437.90268213937344</x:v>
      </x:c>
      <x:c r="W85" s="25" t="n">
        <x:v>455.0517481241717</x:v>
      </x:c>
      <x:c r="X85" s="25" t="n">
        <x:v>443.5009181282154</x:v>
      </x:c>
      <x:c r="Y85" s="25" t="n">
        <x:v>432.0471694784101</x:v>
      </x:c>
      <x:c r="Z85" s="25" t="n">
        <x:v>455.27194626218113</x:v>
      </x:c>
      <x:c r="AA85" s="25" t="n">
        <x:v>493.5397751197809</x:v>
      </x:c>
      <x:c r="AB85" s="25" t="n">
        <x:v>496.77597954471787</x:v>
      </x:c>
      <x:c r="AC85" s="25" t="n">
        <x:v>482.6913341596232</x:v>
      </x:c>
      <x:c r="AD85" s="25" t="n">
        <x:v>479.2278934761641</x:v>
      </x:c>
      <x:c r="AE85" s="25" t="n">
        <x:v>504.1031962088025</x:v>
      </x:c>
      <x:c r="AF85" s="25" t="n">
        <x:v>496.13129615004624</x:v>
      </x:c>
      <x:c r="AG85" s="25" t="n">
        <x:v>496.55274948524067</x:v>
      </x:c>
      <x:c r="AH85" s="25" t="n">
        <x:v>528.784397011584</x:v>
      </x:c>
      <x:c r="AI85" s="25" t="n">
        <x:v>1261.1433351689302</x:v>
      </x:c>
      <x:c r="AJ85" s="25" t="n">
        <x:v>0</x:v>
      </x:c>
      <x:c r="AK85" s="25" t="n">
        <x:v>0</x:v>
      </x:c>
      <x:c r="AL85" s="25" t="n">
        <x:v>0</x:v>
      </x:c>
      <x:c r="AM85" s="25" t="n">
        <x:v>0</x:v>
      </x:c>
      <x:c r="AN85" s="25" t="n">
        <x:v>0</x:v>
      </x:c>
      <x:c r="AO85" s="25" t="n">
        <x:v>0</x:v>
      </x:c>
      <x:c r="AP85" s="25" t="n">
        <x:v>0</x:v>
      </x:c>
      <x:c r="AQ85" s="25" t="n">
        <x:v>0</x:v>
      </x:c>
      <x:c r="AR85" s="25" t="n">
        <x:v>0</x:v>
      </x:c>
      <x:c r="AS85" s="25" t="n">
        <x:v>0</x:v>
      </x:c>
      <x:c r="AT85" s="25" t="n">
        <x:v>0</x:v>
      </x:c>
      <x:c r="AU85" s="25" t="n">
        <x:v>0</x:v>
      </x:c>
      <x:c r="AV85" s="25" t="n">
        <x:v>0</x:v>
      </x:c>
      <x:c r="AW85" s="25" t="n">
        <x:v>0</x:v>
      </x:c>
      <x:c r="AX85" s="25" t="n">
        <x:v>0</x:v>
      </x:c>
      <x:c r="AY85" s="25" t="n">
        <x:v>0</x:v>
      </x:c>
      <x:c r="AZ85" s="25" t="n">
        <x:v>0</x:v>
      </x:c>
      <x:c r="BA85" s="25" t="n">
        <x:v>0</x:v>
      </x:c>
      <x:c r="BB85" s="25" t="n">
        <x:v>0</x:v>
      </x:c>
      <x:c r="BC85" s="25" t="n">
        <x:v>0</x:v>
      </x:c>
      <x:c r="BD85" s="25" t="n">
        <x:v>0</x:v>
      </x:c>
      <x:c r="BE85" s="25" t="n">
        <x:v>0</x:v>
      </x:c>
      <x:c r="BF85" s="25" t="n">
        <x:v>0</x:v>
      </x:c>
      <x:c r="BG85" s="25" t="n">
        <x:v>0</x:v>
      </x:c>
      <x:c r="BH85" s="25" t="n">
        <x:v>0</x:v>
      </x:c>
      <x:c r="BI85" s="25" t="n">
        <x:v>0</x:v>
      </x:c>
      <x:c r="BJ85" s="25" t="n">
        <x:v>0</x:v>
      </x:c>
      <x:c r="BK85" s="25" t="n">
        <x:v>0</x:v>
      </x:c>
      <x:c r="BL85" s="25" t="n">
        <x:v>0</x:v>
      </x:c>
      <x:c r="BM85" s="25" t="n">
        <x:v>0</x:v>
      </x:c>
      <x:c r="BN85" s="25" t="n">
        <x:v>0</x:v>
      </x:c>
      <x:c r="BO85" s="25" t="n">
        <x:v>0</x:v>
      </x:c>
      <x:c r="BP85" s="25" t="n">
        <x:v>0</x:v>
      </x:c>
      <x:c r="BQ85" s="25" t="n">
        <x:v>0</x:v>
      </x:c>
      <x:c r="BR85" s="25" t="n">
        <x:v>0</x:v>
      </x:c>
      <x:c r="BS85" s="25" t="n">
        <x:v>0</x:v>
      </x:c>
      <x:c r="BT85" s="25" t="n">
        <x:v>0</x:v>
      </x:c>
      <x:c r="BU85" s="25" t="n">
        <x:v>0</x:v>
      </x:c>
      <x:c r="BV85" s="25" t="n">
        <x:v>0</x:v>
      </x:c>
      <x:c r="BW85" s="25" t="n">
        <x:v>0</x:v>
      </x:c>
      <x:c r="BX85" s="25" t="n">
        <x:v>0</x:v>
      </x:c>
      <x:c r="BY85" s="25" t="n">
        <x:v>0</x:v>
      </x:c>
      <x:c r="BZ85" s="25" t="n">
        <x:v>0</x:v>
      </x:c>
      <x:c r="CA85" s="25" t="n">
        <x:v>0</x:v>
      </x:c>
      <x:c r="CB85" s="25" t="n">
        <x:v>0</x:v>
      </x:c>
      <x:c r="CC85" s="25" t="n">
        <x:v>0</x:v>
      </x:c>
      <x:c r="CD85" s="25" t="n">
        <x:v>0</x:v>
      </x:c>
      <x:c r="CE85" s="25" t="n">
        <x:v>0</x:v>
      </x:c>
      <x:c r="CF85" s="25" t="n">
        <x:v>0</x:v>
      </x:c>
      <x:c r="CG85" s="25" t="n">
        <x:v>0</x:v>
      </x:c>
      <x:c r="CH85" s="25" t="n">
        <x:v>0</x:v>
      </x:c>
      <x:c r="CI85" s="25" t="n">
        <x:v>0</x:v>
      </x:c>
      <x:c r="CJ85" s="25" t="n">
        <x:v>0</x:v>
      </x:c>
      <x:c r="CK85" s="25" t="n">
        <x:v>0</x:v>
      </x:c>
      <x:c r="CL85" s="25" t="n">
        <x:v>0</x:v>
      </x:c>
      <x:c r="CM85" s="25" t="n">
        <x:v>0</x:v>
      </x:c>
      <x:c r="CN85" s="25" t="n">
        <x:v>0</x:v>
      </x:c>
      <x:c r="CO85" s="25" t="n">
        <x:v>0</x:v>
      </x:c>
      <x:c r="CP85" s="25" t="n">
        <x:v>0</x:v>
      </x:c>
      <x:c r="CQ85" s="25" t="n">
        <x:v>0</x:v>
      </x:c>
      <x:c r="CR85" s="25" t="n">
        <x:v>0</x:v>
      </x:c>
      <x:c r="CS85" s="25" t="n">
        <x:v>0</x:v>
      </x:c>
      <x:c r="CT85" s="25" t="n">
        <x:v>0</x:v>
      </x:c>
      <x:c r="CU85" s="25" t="n">
        <x:v>0</x:v>
      </x:c>
      <x:c r="CV85" s="25" t="n">
        <x:v>0</x:v>
      </x:c>
      <x:c r="CW85" s="25" t="n">
        <x:v>0</x:v>
      </x:c>
      <x:c r="CX85" s="25" t="n">
        <x:v>0</x:v>
      </x:c>
      <x:c r="CY85" s="25" t="n">
        <x:v>0</x:v>
      </x:c>
      <x:c r="CZ85" s="25" t="n">
        <x:v>12.151813259559784</x:v>
      </x:c>
      <x:c r="DA85" s="25" t="n">
        <x:v>54.762030838302294</x:v>
      </x:c>
      <x:c r="DB85" s="25" t="n">
        <x:v>67.04958905465868</x:v>
      </x:c>
      <x:c r="DC85" s="25" t="n">
        <x:v>172.57678980491957</x:v>
      </x:c>
      <x:c r="DD85" s="25" t="n">
        <x:v>0</x:v>
      </x:c>
      <x:c r="DE85" s="25" t="n">
        <x:v>0</x:v>
      </x:c>
      <x:c r="DF85" s="25" t="n">
        <x:v>0</x:v>
      </x:c>
      <x:c r="DG85" s="25" t="n">
        <x:v>0</x:v>
      </x:c>
      <x:c r="DH85" s="25" t="n">
        <x:v>0</x:v>
      </x:c>
      <x:c r="DI85" s="25" t="n">
        <x:v>0</x:v>
      </x:c>
      <x:c r="DJ85" s="25" t="n">
        <x:v>0</x:v>
      </x:c>
      <x:c r="DK85" s="25" t="n">
        <x:v>0</x:v>
      </x:c>
      <x:c r="DL85" s="25" t="n">
        <x:v>0</x:v>
      </x:c>
      <x:c r="DM85" s="25" t="n">
        <x:v>0</x:v>
      </x:c>
      <x:c r="DN85" s="25" t="n">
        <x:v>0</x:v>
      </x:c>
      <x:c r="DO85" s="25" t="n">
        <x:v>0</x:v>
      </x:c>
      <x:c r="DP85" s="25" t="n">
        <x:v>0</x:v>
      </x:c>
      <x:c r="DQ85" s="25" t="n">
        <x:v>0</x:v>
      </x:c>
      <x:c r="DR85" s="25" t="n">
        <x:v>0</x:v>
      </x:c>
      <x:c r="DS85" s="25" t="n">
        <x:v>0</x:v>
      </x:c>
      <x:c r="DT85" s="25" t="n">
        <x:v>0</x:v>
      </x:c>
      <x:c r="DU85" s="25" t="n">
        <x:v>0</x:v>
      </x:c>
      <x:c r="DV85" s="25" t="n">
        <x:v>0</x:v>
      </x:c>
      <x:c r="DW85" s="25" t="n">
        <x:v>427.4233313667055</x:v>
      </x:c>
      <x:c r="DX85" s="25" t="n">
        <x:v>443.9338025761246</x:v>
      </x:c>
      <x:c r="DY85" s="25" t="n">
        <x:v>429.66014031078254</x:v>
      </x:c>
      <x:c r="DZ85" s="25" t="n">
        <x:v>432.9336828781522</x:v>
      </x:c>
      <x:c r="EA85" s="25" t="n">
        <x:v>64.37585411619037</x:v>
      </x:c>
      <x:c r="EB85" s="25" t="n">
        <x:v>412.5850799578901</x:v>
      </x:c>
      <x:c r="EC85" s="25" t="n">
        <x:v>501.8189375181343</x:v>
      </x:c>
      <x:c r="ED85" s="25" t="n">
        <x:v>1191.3811595711143</x:v>
      </x:c>
      <x:c r="EE85" s="25" t="n">
        <x:v>198.46139416812994</x:v>
      </x:c>
      <x:c r="EF85" s="25" t="n">
        <x:v>352.5741044251069</x:v>
      </x:c>
      <x:c r="EG85" s="25" t="n">
        <x:v>364.5216826977311</x:v>
      </x:c>
      <x:c r="EH85" s="25" t="n">
        <x:v>368.48823137546134</x:v>
      </x:c>
      <x:c r="EI85" s="25" t="n">
        <x:v>363.04350259073055</x:v>
      </x:c>
      <x:c r="EJ85" s="25" t="n">
        <x:v>379.10938822639065</x:v>
      </x:c>
      <x:c r="EK85" s="25" t="n">
        <x:v>376.3832735547525</x:v>
      </x:c>
      <x:c r="EL85" s="25" t="n">
        <x:v>377.2628695303562</x:v>
      </x:c>
      <x:c r="EM85" s="25" t="n">
        <x:v>377.32139079433847</x:v>
      </x:c>
      <x:c r="EN85" s="25" t="n">
        <x:v>378.337001261809</x:v>
      </x:c>
      <x:c r="EO85" s="25" t="n">
        <x:v>381.49311910876554</x:v>
      </x:c>
      <x:c r="EP85" s="25" t="n">
        <x:f>SUM(B85:EO85)</x:f>
        <x:v>24819.25948900653</x:v>
      </x:c>
      <x:c r="EQ85" s="29" t="n">
        <x:v>11781.784220734793</x:v>
      </x:c>
    </x:row>
    <x:row r="86" ht="14" customHeight="1">
      <x:c r="A86" s="23" t="n">
        <x:v>45773</x:v>
      </x:c>
      <x:c r="B86" s="25" t="n">
        <x:v>387.9031913429605</x:v>
      </x:c>
      <x:c r="C86" s="25" t="n">
        <x:v>397.67854078230243</x:v>
      </x:c>
      <x:c r="D86" s="25" t="n">
        <x:v>399.51618540361187</x:v>
      </x:c>
      <x:c r="E86" s="25" t="n">
        <x:v>443.71225493085734</x:v>
      </x:c>
      <x:c r="F86" s="25" t="n">
        <x:v>448.6076072377592</x:v>
      </x:c>
      <x:c r="G86" s="25" t="n">
        <x:v>455.94368357021983</x:v>
      </x:c>
      <x:c r="H86" s="25" t="n">
        <x:v>447.1238139598336</x:v>
      </x:c>
      <x:c r="I86" s="25" t="n">
        <x:v>460.781661701817</x:v>
      </x:c>
      <x:c r="J86" s="25" t="n">
        <x:v>462.36964830255954</x:v>
      </x:c>
      <x:c r="K86" s="25" t="n">
        <x:v>453.95292034755454</x:v>
      </x:c>
      <x:c r="L86" s="25" t="n">
        <x:v>469.9550857447041</x:v>
      </x:c>
      <x:c r="M86" s="25" t="n">
        <x:v>478.0128556708925</x:v>
      </x:c>
      <x:c r="N86" s="25" t="n">
        <x:v>500.8231262720206</x:v>
      </x:c>
      <x:c r="O86" s="25" t="n">
        <x:v>450.8296407125868</x:v>
      </x:c>
      <x:c r="P86" s="25" t="n">
        <x:v>459.8341613419315</x:v>
      </x:c>
      <x:c r="Q86" s="25" t="n">
        <x:v>459.43275188343335</x:v>
      </x:c>
      <x:c r="R86" s="25" t="n">
        <x:v>445.6916012557845</x:v>
      </x:c>
      <x:c r="S86" s="25" t="n">
        <x:v>457.29083307788494</x:v>
      </x:c>
      <x:c r="T86" s="25" t="n">
        <x:v>455.39620741417093</x:v>
      </x:c>
      <x:c r="U86" s="25" t="n">
        <x:v>469.75450977624047</x:v>
      </x:c>
      <x:c r="V86" s="25" t="n">
        <x:v>463.0763070065315</x:v>
      </x:c>
      <x:c r="W86" s="25" t="n">
        <x:v>480.32131316245284</x:v>
      </x:c>
      <x:c r="X86" s="25" t="n">
        <x:v>499.7461807555734</x:v>
      </x:c>
      <x:c r="Y86" s="25" t="n">
        <x:v>481.9581781788995</x:v>
      </x:c>
      <x:c r="Z86" s="25" t="n">
        <x:v>477.30505320341325</x:v>
      </x:c>
      <x:c r="AA86" s="25" t="n">
        <x:v>485.1602390496483</x:v>
      </x:c>
      <x:c r="AB86" s="25" t="n">
        <x:v>483.7350463341117</x:v>
      </x:c>
      <x:c r="AC86" s="25" t="n">
        <x:v>456.8998457114688</x:v>
      </x:c>
      <x:c r="AD86" s="25" t="n">
        <x:v>470.43622147823817</x:v>
      </x:c>
      <x:c r="AE86" s="25" t="n">
        <x:v>498.46134785803923</x:v>
      </x:c>
      <x:c r="AF86" s="25" t="n">
        <x:v>480.46681542648315</x:v>
      </x:c>
      <x:c r="AG86" s="25" t="n">
        <x:v>488.92679864386866</x:v>
      </x:c>
      <x:c r="AH86" s="25" t="n">
        <x:v>491.04081098871416</x:v>
      </x:c>
      <x:c r="AI86" s="25" t="n">
        <x:v>1250.985095809151</x:v>
      </x:c>
      <x:c r="AJ86" s="25" t="n">
        <x:v>0</x:v>
      </x:c>
      <x:c r="AK86" s="25" t="n">
        <x:v>0</x:v>
      </x:c>
      <x:c r="AL86" s="25" t="n">
        <x:v>0</x:v>
      </x:c>
      <x:c r="AM86" s="25" t="n">
        <x:v>0</x:v>
      </x:c>
      <x:c r="AN86" s="25" t="n">
        <x:v>0</x:v>
      </x:c>
      <x:c r="AO86" s="25" t="n">
        <x:v>0</x:v>
      </x:c>
      <x:c r="AP86" s="25" t="n">
        <x:v>0</x:v>
      </x:c>
      <x:c r="AQ86" s="25" t="n">
        <x:v>0</x:v>
      </x:c>
      <x:c r="AR86" s="25" t="n">
        <x:v>0</x:v>
      </x:c>
      <x:c r="AS86" s="25" t="n">
        <x:v>0</x:v>
      </x:c>
      <x:c r="AT86" s="25" t="n">
        <x:v>0</x:v>
      </x:c>
      <x:c r="AU86" s="25" t="n">
        <x:v>0</x:v>
      </x:c>
      <x:c r="AV86" s="25" t="n">
        <x:v>0</x:v>
      </x:c>
      <x:c r="AW86" s="25" t="n">
        <x:v>0</x:v>
      </x:c>
      <x:c r="AX86" s="25" t="n">
        <x:v>0</x:v>
      </x:c>
      <x:c r="AY86" s="25" t="n">
        <x:v>0</x:v>
      </x:c>
      <x:c r="AZ86" s="25" t="n">
        <x:v>0</x:v>
      </x:c>
      <x:c r="BA86" s="25" t="n">
        <x:v>0</x:v>
      </x:c>
      <x:c r="BB86" s="25" t="n">
        <x:v>0</x:v>
      </x:c>
      <x:c r="BC86" s="25" t="n">
        <x:v>0</x:v>
      </x:c>
      <x:c r="BD86" s="25" t="n">
        <x:v>0</x:v>
      </x:c>
      <x:c r="BE86" s="25" t="n">
        <x:v>0</x:v>
      </x:c>
      <x:c r="BF86" s="25" t="n">
        <x:v>0</x:v>
      </x:c>
      <x:c r="BG86" s="25" t="n">
        <x:v>0</x:v>
      </x:c>
      <x:c r="BH86" s="25" t="n">
        <x:v>0</x:v>
      </x:c>
      <x:c r="BI86" s="25" t="n">
        <x:v>0</x:v>
      </x:c>
      <x:c r="BJ86" s="25" t="n">
        <x:v>0</x:v>
      </x:c>
      <x:c r="BK86" s="25" t="n">
        <x:v>0</x:v>
      </x:c>
      <x:c r="BL86" s="25" t="n">
        <x:v>0</x:v>
      </x:c>
      <x:c r="BM86" s="25" t="n">
        <x:v>0</x:v>
      </x:c>
      <x:c r="BN86" s="25" t="n">
        <x:v>0</x:v>
      </x:c>
      <x:c r="BO86" s="25" t="n">
        <x:v>0</x:v>
      </x:c>
      <x:c r="BP86" s="25" t="n">
        <x:v>0</x:v>
      </x:c>
      <x:c r="BQ86" s="25" t="n">
        <x:v>0</x:v>
      </x:c>
      <x:c r="BR86" s="25" t="n">
        <x:v>0</x:v>
      </x:c>
      <x:c r="BS86" s="25" t="n">
        <x:v>0</x:v>
      </x:c>
      <x:c r="BT86" s="25" t="n">
        <x:v>0</x:v>
      </x:c>
      <x:c r="BU86" s="25" t="n">
        <x:v>0</x:v>
      </x:c>
      <x:c r="BV86" s="25" t="n">
        <x:v>0</x:v>
      </x:c>
      <x:c r="BW86" s="25" t="n">
        <x:v>0</x:v>
      </x:c>
      <x:c r="BX86" s="25" t="n">
        <x:v>0</x:v>
      </x:c>
      <x:c r="BY86" s="25" t="n">
        <x:v>0</x:v>
      </x:c>
      <x:c r="BZ86" s="25" t="n">
        <x:v>0</x:v>
      </x:c>
      <x:c r="CA86" s="25" t="n">
        <x:v>0</x:v>
      </x:c>
      <x:c r="CB86" s="25" t="n">
        <x:v>0</x:v>
      </x:c>
      <x:c r="CC86" s="25" t="n">
        <x:v>0</x:v>
      </x:c>
      <x:c r="CD86" s="25" t="n">
        <x:v>0</x:v>
      </x:c>
      <x:c r="CE86" s="25" t="n">
        <x:v>0</x:v>
      </x:c>
      <x:c r="CF86" s="25" t="n">
        <x:v>0</x:v>
      </x:c>
      <x:c r="CG86" s="25" t="n">
        <x:v>0</x:v>
      </x:c>
      <x:c r="CH86" s="25" t="n">
        <x:v>0</x:v>
      </x:c>
      <x:c r="CI86" s="25" t="n">
        <x:v>0</x:v>
      </x:c>
      <x:c r="CJ86" s="25" t="n">
        <x:v>0</x:v>
      </x:c>
      <x:c r="CK86" s="25" t="n">
        <x:v>0</x:v>
      </x:c>
      <x:c r="CL86" s="25" t="n">
        <x:v>0</x:v>
      </x:c>
      <x:c r="CM86" s="25" t="n">
        <x:v>0</x:v>
      </x:c>
      <x:c r="CN86" s="25" t="n">
        <x:v>0</x:v>
      </x:c>
      <x:c r="CO86" s="25" t="n">
        <x:v>0</x:v>
      </x:c>
      <x:c r="CP86" s="25" t="n">
        <x:v>0</x:v>
      </x:c>
      <x:c r="CQ86" s="25" t="n">
        <x:v>0</x:v>
      </x:c>
      <x:c r="CR86" s="25" t="n">
        <x:v>0</x:v>
      </x:c>
      <x:c r="CS86" s="25" t="n">
        <x:v>0</x:v>
      </x:c>
      <x:c r="CT86" s="25" t="n">
        <x:v>0</x:v>
      </x:c>
      <x:c r="CU86" s="25" t="n">
        <x:v>0</x:v>
      </x:c>
      <x:c r="CV86" s="25" t="n">
        <x:v>0</x:v>
      </x:c>
      <x:c r="CW86" s="25" t="n">
        <x:v>0</x:v>
      </x:c>
      <x:c r="CX86" s="25" t="n">
        <x:v>0</x:v>
      </x:c>
      <x:c r="CY86" s="25" t="n">
        <x:v>20.869438073998797</x:v>
      </x:c>
      <x:c r="CZ86" s="25" t="n">
        <x:v>0.13609109894548707</x:v>
      </x:c>
      <x:c r="DA86" s="25" t="n">
        <x:v>12.50904661035941</x:v>
      </x:c>
      <x:c r="DB86" s="25" t="n">
        <x:v>18.06224239360456</x:v>
      </x:c>
      <x:c r="DC86" s="25" t="n">
        <x:v>119.96451521166921</x:v>
      </x:c>
      <x:c r="DD86" s="25" t="n">
        <x:v>0</x:v>
      </x:c>
      <x:c r="DE86" s="25" t="n">
        <x:v>0</x:v>
      </x:c>
      <x:c r="DF86" s="25" t="n">
        <x:v>0</x:v>
      </x:c>
      <x:c r="DG86" s="25" t="n">
        <x:v>0</x:v>
      </x:c>
      <x:c r="DH86" s="25" t="n">
        <x:v>0</x:v>
      </x:c>
      <x:c r="DI86" s="25" t="n">
        <x:v>0</x:v>
      </x:c>
      <x:c r="DJ86" s="25" t="n">
        <x:v>0</x:v>
      </x:c>
      <x:c r="DK86" s="25" t="n">
        <x:v>0</x:v>
      </x:c>
      <x:c r="DL86" s="25" t="n">
        <x:v>0</x:v>
      </x:c>
      <x:c r="DM86" s="25" t="n">
        <x:v>0</x:v>
      </x:c>
      <x:c r="DN86" s="25" t="n">
        <x:v>0</x:v>
      </x:c>
      <x:c r="DO86" s="25" t="n">
        <x:v>0</x:v>
      </x:c>
      <x:c r="DP86" s="25" t="n">
        <x:v>0</x:v>
      </x:c>
      <x:c r="DQ86" s="25" t="n">
        <x:v>0</x:v>
      </x:c>
      <x:c r="DR86" s="25" t="n">
        <x:v>0</x:v>
      </x:c>
      <x:c r="DS86" s="25" t="n">
        <x:v>0</x:v>
      </x:c>
      <x:c r="DT86" s="25" t="n">
        <x:v>0</x:v>
      </x:c>
      <x:c r="DU86" s="25" t="n">
        <x:v>0</x:v>
      </x:c>
      <x:c r="DV86" s="25" t="n">
        <x:v>0</x:v>
      </x:c>
      <x:c r="DW86" s="25" t="n">
        <x:v>426.4105757310206</x:v>
      </x:c>
      <x:c r="DX86" s="25" t="n">
        <x:v>446.15751563867224</x:v>
      </x:c>
      <x:c r="DY86" s="25" t="n">
        <x:v>431.5361610038394</x:v>
      </x:c>
      <x:c r="DZ86" s="25" t="n">
        <x:v>431.2555455021134</x:v>
      </x:c>
      <x:c r="EA86" s="25" t="n">
        <x:v>13.955079384812688</x:v>
      </x:c>
      <x:c r="EB86" s="25" t="n">
        <x:v>479.98857463933643</x:v>
      </x:c>
      <x:c r="EC86" s="25" t="n">
        <x:v>520.1215205360263</x:v>
      </x:c>
      <x:c r="ED86" s="25" t="n">
        <x:v>1195.750988834345</x:v>
      </x:c>
      <x:c r="EE86" s="25" t="n">
        <x:v>271.53346240893853</x:v>
      </x:c>
      <x:c r="EF86" s="25" t="n">
        <x:v>354.1136086082442</x:v>
      </x:c>
      <x:c r="EG86" s="25" t="n">
        <x:v>368.28941537431643</x:v>
      </x:c>
      <x:c r="EH86" s="25" t="n">
        <x:v>377.39994691828593</x:v>
      </x:c>
      <x:c r="EI86" s="25" t="n">
        <x:v>370.4618798570815</x:v>
      </x:c>
      <x:c r="EJ86" s="25" t="n">
        <x:v>375.3975576121602</x:v>
      </x:c>
      <x:c r="EK86" s="25" t="n">
        <x:v>378.2622819712405</x:v>
      </x:c>
      <x:c r="EL86" s="25" t="n">
        <x:v>379.57534370680804</x:v>
      </x:c>
      <x:c r="EM86" s="25" t="n">
        <x:v>377.4692893557086</x:v>
      </x:c>
      <x:c r="EN86" s="25" t="n">
        <x:v>390.31956865298685</x:v>
      </x:c>
      <x:c r="EO86" s="25" t="n">
        <x:v>529.4349382287181</x:v>
      </x:c>
      <x:c r="EP86" s="25" t="n">
        <x:f>SUM(B86:EO86)</x:f>
        <x:v>24802.104121688957</x:v>
      </x:c>
      <x:c r="EQ86" s="29" t="n">
        <x:v>13625.998270042559</x:v>
      </x:c>
    </x:row>
    <x:row r="87" ht="14" customHeight="1">
      <x:c r="A87" s="23" t="n">
        <x:v>45774</x:v>
      </x:c>
      <x:c r="B87" s="25" t="n">
        <x:v>1357.7000995729518</x:v>
      </x:c>
      <x:c r="C87" s="25" t="n">
        <x:v>1365.1228494511329</x:v>
      </x:c>
      <x:c r="D87" s="25" t="n">
        <x:v>1382.91414378262</x:v>
      </x:c>
      <x:c r="E87" s="25" t="n">
        <x:v>1408.2494689339087</x:v>
      </x:c>
      <x:c r="F87" s="25" t="n">
        <x:v>1402.6669599602792</x:v>
      </x:c>
      <x:c r="G87" s="25" t="n">
        <x:v>1363.954807236642</x:v>
      </x:c>
      <x:c r="H87" s="25" t="n">
        <x:v>736.2494649851739</x:v>
      </x:c>
      <x:c r="I87" s="25" t="n">
        <x:v>747.4142159855312</x:v>
      </x:c>
      <x:c r="J87" s="25" t="n">
        <x:v>1407.6259169598136</x:v>
      </x:c>
      <x:c r="K87" s="25" t="n">
        <x:v>712.125347849242</x:v>
      </x:c>
      <x:c r="L87" s="25" t="n">
        <x:v>749.1113639471376</x:v>
      </x:c>
      <x:c r="M87" s="25" t="n">
        <x:v>770.9782162347203</x:v>
      </x:c>
      <x:c r="N87" s="25" t="n">
        <x:v>1044.8579566115711</x:v>
      </x:c>
      <x:c r="O87" s="25" t="n">
        <x:v>713.0595032009011</x:v>
      </x:c>
      <x:c r="P87" s="25" t="n">
        <x:v>675.4888893805122</x:v>
      </x:c>
      <x:c r="Q87" s="25" t="n">
        <x:v>716.7161454754568</x:v>
      </x:c>
      <x:c r="R87" s="25" t="n">
        <x:v>703.5892943809517</x:v>
      </x:c>
      <x:c r="S87" s="25" t="n">
        <x:v>716.442741887991</x:v>
      </x:c>
      <x:c r="T87" s="25" t="n">
        <x:v>704.6093628100339</x:v>
      </x:c>
      <x:c r="U87" s="25" t="n">
        <x:v>697.8603515226753</x:v>
      </x:c>
      <x:c r="V87" s="25" t="n">
        <x:v>696.0106556774783</x:v>
      </x:c>
      <x:c r="W87" s="25" t="n">
        <x:v>748.678561052195</x:v>
      </x:c>
      <x:c r="X87" s="25" t="n">
        <x:v>754.5551620931739</x:v>
      </x:c>
      <x:c r="Y87" s="25" t="n">
        <x:v>713.595431824361</x:v>
      </x:c>
      <x:c r="Z87" s="25" t="n">
        <x:v>677.7851089950461</x:v>
      </x:c>
      <x:c r="AA87" s="25" t="n">
        <x:v>682.398205280427</x:v>
      </x:c>
      <x:c r="AB87" s="25" t="n">
        <x:v>733.3951285044959</x:v>
      </x:c>
      <x:c r="AC87" s="25" t="n">
        <x:v>658.0903502525441</x:v>
      </x:c>
      <x:c r="AD87" s="25" t="n">
        <x:v>638.6924287161215</x:v>
      </x:c>
      <x:c r="AE87" s="25" t="n">
        <x:v>688.3390119986101</x:v>
      </x:c>
      <x:c r="AF87" s="25" t="n">
        <x:v>759.6422776506222</x:v>
      </x:c>
      <x:c r="AG87" s="25" t="n">
        <x:v>674.3814167050011</x:v>
      </x:c>
      <x:c r="AH87" s="25" t="n">
        <x:v>765.2583048758387</x:v>
      </x:c>
      <x:c r="AI87" s="25" t="n">
        <x:v>1416.291093296823</x:v>
      </x:c>
      <x:c r="AJ87" s="25" t="n">
        <x:v>0</x:v>
      </x:c>
      <x:c r="AK87" s="25" t="n">
        <x:v>0</x:v>
      </x:c>
      <x:c r="AL87" s="25" t="n">
        <x:v>0</x:v>
      </x:c>
      <x:c r="AM87" s="25" t="n">
        <x:v>0</x:v>
      </x:c>
      <x:c r="AN87" s="25" t="n">
        <x:v>0</x:v>
      </x:c>
      <x:c r="AO87" s="25" t="n">
        <x:v>0</x:v>
      </x:c>
      <x:c r="AP87" s="25" t="n">
        <x:v>0</x:v>
      </x:c>
      <x:c r="AQ87" s="25" t="n">
        <x:v>0</x:v>
      </x:c>
      <x:c r="AR87" s="25" t="n">
        <x:v>0</x:v>
      </x:c>
      <x:c r="AS87" s="25" t="n">
        <x:v>0</x:v>
      </x:c>
      <x:c r="AT87" s="25" t="n">
        <x:v>0</x:v>
      </x:c>
      <x:c r="AU87" s="25" t="n">
        <x:v>0</x:v>
      </x:c>
      <x:c r="AV87" s="25" t="n">
        <x:v>0</x:v>
      </x:c>
      <x:c r="AW87" s="25" t="n">
        <x:v>0</x:v>
      </x:c>
      <x:c r="AX87" s="25" t="n">
        <x:v>0</x:v>
      </x:c>
      <x:c r="AY87" s="25" t="n">
        <x:v>0</x:v>
      </x:c>
      <x:c r="AZ87" s="25" t="n">
        <x:v>0</x:v>
      </x:c>
      <x:c r="BA87" s="25" t="n">
        <x:v>0</x:v>
      </x:c>
      <x:c r="BB87" s="25" t="n">
        <x:v>0</x:v>
      </x:c>
      <x:c r="BC87" s="25" t="n">
        <x:v>0</x:v>
      </x:c>
      <x:c r="BD87" s="25" t="n">
        <x:v>0</x:v>
      </x:c>
      <x:c r="BE87" s="25" t="n">
        <x:v>0</x:v>
      </x:c>
      <x:c r="BF87" s="25" t="n">
        <x:v>0</x:v>
      </x:c>
      <x:c r="BG87" s="25" t="n">
        <x:v>4.050074885673706</x:v>
      </x:c>
      <x:c r="BH87" s="25" t="n">
        <x:v>0</x:v>
      </x:c>
      <x:c r="BI87" s="25" t="n">
        <x:v>0</x:v>
      </x:c>
      <x:c r="BJ87" s="25" t="n">
        <x:v>0</x:v>
      </x:c>
      <x:c r="BK87" s="25" t="n">
        <x:v>0</x:v>
      </x:c>
      <x:c r="BL87" s="25" t="n">
        <x:v>0</x:v>
      </x:c>
      <x:c r="BM87" s="25" t="n">
        <x:v>0</x:v>
      </x:c>
      <x:c r="BN87" s="25" t="n">
        <x:v>0</x:v>
      </x:c>
      <x:c r="BO87" s="25" t="n">
        <x:v>0</x:v>
      </x:c>
      <x:c r="BP87" s="25" t="n">
        <x:v>88.30057333806067</x:v>
      </x:c>
      <x:c r="BQ87" s="25" t="n">
        <x:v>0</x:v>
      </x:c>
      <x:c r="BR87" s="25" t="n">
        <x:v>0</x:v>
      </x:c>
      <x:c r="BS87" s="25" t="n">
        <x:v>1.5739223873916348</x:v>
      </x:c>
      <x:c r="BT87" s="25" t="n">
        <x:v>88.30057333806067</x:v>
      </x:c>
      <x:c r="BU87" s="25" t="n">
        <x:v>259.9357506735021</x:v>
      </x:c>
      <x:c r="BV87" s="25" t="n">
        <x:v>275.6067886041329</x:v>
      </x:c>
      <x:c r="BW87" s="25" t="n">
        <x:v>171.13320239994093</x:v>
      </x:c>
      <x:c r="BX87" s="25" t="n">
        <x:v>236.80231372829124</x:v>
      </x:c>
      <x:c r="BY87" s="25" t="n">
        <x:v>497.9862792387507</x:v>
      </x:c>
      <x:c r="BZ87" s="25" t="n">
        <x:v>0</x:v>
      </x:c>
      <x:c r="CA87" s="25" t="n">
        <x:v>0</x:v>
      </x:c>
      <x:c r="CB87" s="25" t="n">
        <x:v>0</x:v>
      </x:c>
      <x:c r="CC87" s="25" t="n">
        <x:v>0</x:v>
      </x:c>
      <x:c r="CD87" s="25" t="n">
        <x:v>0</x:v>
      </x:c>
      <x:c r="CE87" s="25" t="n">
        <x:v>0</x:v>
      </x:c>
      <x:c r="CF87" s="25" t="n">
        <x:v>0</x:v>
      </x:c>
      <x:c r="CG87" s="25" t="n">
        <x:v>0</x:v>
      </x:c>
      <x:c r="CH87" s="25" t="n">
        <x:v>0</x:v>
      </x:c>
      <x:c r="CI87" s="25" t="n">
        <x:v>0</x:v>
      </x:c>
      <x:c r="CJ87" s="25" t="n">
        <x:v>0</x:v>
      </x:c>
      <x:c r="CK87" s="25" t="n">
        <x:v>0</x:v>
      </x:c>
      <x:c r="CL87" s="25" t="n">
        <x:v>0</x:v>
      </x:c>
      <x:c r="CM87" s="25" t="n">
        <x:v>31.448292235160874</x:v>
      </x:c>
      <x:c r="CN87" s="25" t="n">
        <x:v>85.67588532735233</x:v>
      </x:c>
      <x:c r="CO87" s="25" t="n">
        <x:v>125.3698442757195</x:v>
      </x:c>
      <x:c r="CP87" s="25" t="n">
        <x:v>188.21801787117624</x:v>
      </x:c>
      <x:c r="CQ87" s="25" t="n">
        <x:v>212.31875768435097</x:v>
      </x:c>
      <x:c r="CR87" s="25" t="n">
        <x:v>289.85846698933227</x:v>
      </x:c>
      <x:c r="CS87" s="25" t="n">
        <x:v>315.1674651302994</x:v>
      </x:c>
      <x:c r="CT87" s="25" t="n">
        <x:v>371.1675872427244</x:v>
      </x:c>
      <x:c r="CU87" s="25" t="n">
        <x:v>424.1756137674969</x:v>
      </x:c>
      <x:c r="CV87" s="25" t="n">
        <x:v>484.04155980147027</x:v>
      </x:c>
      <x:c r="CW87" s="25" t="n">
        <x:v>560.3333330201721</x:v>
      </x:c>
      <x:c r="CX87" s="25" t="n">
        <x:v>591.8113884423757</x:v>
      </x:c>
      <x:c r="CY87" s="25" t="n">
        <x:v>586.1295070275405</x:v>
      </x:c>
      <x:c r="CZ87" s="25" t="n">
        <x:v>693.004651158356</x:v>
      </x:c>
      <x:c r="DA87" s="25" t="n">
        <x:v>723.7394150233524</x:v>
      </x:c>
      <x:c r="DB87" s="25" t="n">
        <x:v>776.7825693479034</x:v>
      </x:c>
      <x:c r="DC87" s="25" t="n">
        <x:v>842.7182179489656</x:v>
      </x:c>
      <x:c r="DD87" s="25" t="n">
        <x:v>743.1054790368869</x:v>
      </x:c>
      <x:c r="DE87" s="25" t="n">
        <x:v>558.15951135794</x:v>
      </x:c>
      <x:c r="DF87" s="25" t="n">
        <x:v>547.3622362151611</x:v>
      </x:c>
      <x:c r="DG87" s="25" t="n">
        <x:v>657.8390465522003</x:v>
      </x:c>
      <x:c r="DH87" s="25" t="n">
        <x:v>684.7160165261329</x:v>
      </x:c>
      <x:c r="DI87" s="25" t="n">
        <x:v>684.0304123081106</x:v>
      </x:c>
      <x:c r="DJ87" s="25" t="n">
        <x:v>5.359042977435053</x:v>
      </x:c>
      <x:c r="DK87" s="25" t="n">
        <x:v>0.001381906561377484</x:v>
      </x:c>
      <x:c r="DL87" s="25" t="n">
        <x:v>0.0012118546736014238</x:v>
      </x:c>
      <x:c r="DM87" s="25" t="n">
        <x:v>0.0014561758038002211</x:v>
      </x:c>
      <x:c r="DN87" s="25" t="n">
        <x:v>0.0013217838413209805</x:v>
      </x:c>
      <x:c r="DO87" s="25" t="n">
        <x:v>0.001297027427180071</x:v>
      </x:c>
      <x:c r="DP87" s="25" t="n">
        <x:v>0.0013571501472365746</x:v>
      </x:c>
      <x:c r="DQ87" s="25" t="n">
        <x:v>0.0013253204719125393</x:v>
      </x:c>
      <x:c r="DR87" s="25" t="n">
        <x:v>0.0013071284993370956</x:v>
      </x:c>
      <x:c r="DS87" s="25" t="n">
        <x:v>0.0016146308739845268</x:v>
      </x:c>
      <x:c r="DT87" s="25" t="n">
        <x:v>0.0013005640577716292</x:v>
      </x:c>
      <x:c r="DU87" s="25" t="n">
        <x:v>0.000135795209317656</x:v>
      </x:c>
      <x:c r="DV87" s="25" t="n">
        <x:v>636.2990693180917</x:v>
      </x:c>
      <x:c r="DW87" s="25" t="n">
        <x:v>714.9146589448848</x:v>
      </x:c>
      <x:c r="DX87" s="25" t="n">
        <x:v>703.1871973328184</x:v>
      </x:c>
      <x:c r="DY87" s="25" t="n">
        <x:v>687.9683977068798</x:v>
      </x:c>
      <x:c r="DZ87" s="25" t="n">
        <x:v>713.1985787997796</x:v>
      </x:c>
      <x:c r="EA87" s="25" t="n">
        <x:v>728.517727761469</x:v>
      </x:c>
      <x:c r="EB87" s="25" t="n">
        <x:v>691.4431347193862</x:v>
      </x:c>
      <x:c r="EC87" s="25" t="n">
        <x:v>649.8273744144577</x:v>
      </x:c>
      <x:c r="ED87" s="25" t="n">
        <x:v>1349.0431771891604</x:v>
      </x:c>
      <x:c r="EE87" s="25" t="n">
        <x:v>380.23192062706664</x:v>
      </x:c>
      <x:c r="EF87" s="25" t="n">
        <x:v>506.57381788452784</x:v>
      </x:c>
      <x:c r="EG87" s="25" t="n">
        <x:v>520.0563756625564</x:v>
      </x:c>
      <x:c r="EH87" s="25" t="n">
        <x:v>525.9410462187499</x:v>
      </x:c>
      <x:c r="EI87" s="25" t="n">
        <x:v>526.3475238236384</x:v>
      </x:c>
      <x:c r="EJ87" s="25" t="n">
        <x:v>531.7001345636354</x:v>
      </x:c>
      <x:c r="EK87" s="25" t="n">
        <x:v>542.1057365810805</x:v>
      </x:c>
      <x:c r="EL87" s="25" t="n">
        <x:v>538.8382047577933</x:v>
      </x:c>
      <x:c r="EM87" s="25" t="n">
        <x:v>541.7100130915545</x:v>
      </x:c>
      <x:c r="EN87" s="25" t="n">
        <x:v>536.6885728794743</x:v>
      </x:c>
      <x:c r="EO87" s="25" t="n">
        <x:v>541.3359465615576</x:v>
      </x:c>
      <x:c r="EP87" s="25" t="n">
        <x:f>SUM(B87:EO87)</x:f>
        <x:v>55356.014351129525</x:v>
      </x:c>
      <x:c r="EQ87" s="29" t="n">
        <x:v>33705.16498592869</x:v>
      </x:c>
    </x:row>
    <x:row r="88" ht="14" customHeight="1">
      <x:c r="A88" s="23" t="n">
        <x:v>45775</x:v>
      </x:c>
      <x:c r="B88" s="25" t="n">
        <x:v>1321.4948349846757</x:v>
      </x:c>
      <x:c r="C88" s="25" t="n">
        <x:v>1334.694549502049</x:v>
      </x:c>
      <x:c r="D88" s="25" t="n">
        <x:v>1395.2641146904912</x:v>
      </x:c>
      <x:c r="E88" s="25" t="n">
        <x:v>1381.101948246172</x:v>
      </x:c>
      <x:c r="F88" s="25" t="n">
        <x:v>1401.2285109407817</x:v>
      </x:c>
      <x:c r="G88" s="25" t="n">
        <x:v>1389.121692758148</x:v>
      </x:c>
      <x:c r="H88" s="25" t="n">
        <x:v>694.5474625499236</x:v>
      </x:c>
      <x:c r="I88" s="25" t="n">
        <x:v>710.8901369591333</x:v>
      </x:c>
      <x:c r="J88" s="25" t="n">
        <x:v>1362.486122926727</x:v>
      </x:c>
      <x:c r="K88" s="25" t="n">
        <x:v>709.3499412184755</x:v>
      </x:c>
      <x:c r="L88" s="25" t="n">
        <x:v>704.119591754221</x:v>
      </x:c>
      <x:c r="M88" s="25" t="n">
        <x:v>710.4483539078856</x:v>
      </x:c>
      <x:c r="N88" s="25" t="n">
        <x:v>1149.4843193158254</x:v>
      </x:c>
      <x:c r="O88" s="25" t="n">
        <x:v>684.9071888866765</x:v>
      </x:c>
      <x:c r="P88" s="25" t="n">
        <x:v>717.0594349380822</x:v>
      </x:c>
      <x:c r="Q88" s="25" t="n">
        <x:v>706.9407936495272</x:v>
      </x:c>
      <x:c r="R88" s="25" t="n">
        <x:v>686.610483091136</x:v>
      </x:c>
      <x:c r="S88" s="25" t="n">
        <x:v>641.71456727498</x:v>
      </x:c>
      <x:c r="T88" s="25" t="n">
        <x:v>671.3404587127446</x:v>
      </x:c>
      <x:c r="U88" s="25" t="n">
        <x:v>691.723131955648</x:v>
      </x:c>
      <x:c r="V88" s="25" t="n">
        <x:v>668.5403021906781</x:v>
      </x:c>
      <x:c r="W88" s="25" t="n">
        <x:v>744.3736385644719</x:v>
      </x:c>
      <x:c r="X88" s="25" t="n">
        <x:v>748.470337372028</x:v>
      </x:c>
      <x:c r="Y88" s="25" t="n">
        <x:v>689.3994947395354</x:v>
      </x:c>
      <x:c r="Z88" s="25" t="n">
        <x:v>661.2780857453075</x:v>
      </x:c>
      <x:c r="AA88" s="25" t="n">
        <x:v>675.0882056802028</x:v>
      </x:c>
      <x:c r="AB88" s="25" t="n">
        <x:v>682.0227784902129</x:v>
      </x:c>
      <x:c r="AC88" s="25" t="n">
        <x:v>648.449970709555</x:v>
      </x:c>
      <x:c r="AD88" s="25" t="n">
        <x:v>688.2974128234976</x:v>
      </x:c>
      <x:c r="AE88" s="25" t="n">
        <x:v>688.4590012231578</x:v>
      </x:c>
      <x:c r="AF88" s="25" t="n">
        <x:v>747.8901058568116</x:v>
      </x:c>
      <x:c r="AG88" s="25" t="n">
        <x:v>674.906938999272</x:v>
      </x:c>
      <x:c r="AH88" s="25" t="n">
        <x:v>740.1704753702096</x:v>
      </x:c>
      <x:c r="AI88" s="25" t="n">
        <x:v>1411.7796024563718</x:v>
      </x:c>
      <x:c r="AJ88" s="25" t="n">
        <x:v>0</x:v>
      </x:c>
      <x:c r="AK88" s="25" t="n">
        <x:v>0</x:v>
      </x:c>
      <x:c r="AL88" s="25" t="n">
        <x:v>0</x:v>
      </x:c>
      <x:c r="AM88" s="25" t="n">
        <x:v>0</x:v>
      </x:c>
      <x:c r="AN88" s="25" t="n">
        <x:v>0</x:v>
      </x:c>
      <x:c r="AO88" s="25" t="n">
        <x:v>0</x:v>
      </x:c>
      <x:c r="AP88" s="25" t="n">
        <x:v>0</x:v>
      </x:c>
      <x:c r="AQ88" s="25" t="n">
        <x:v>0</x:v>
      </x:c>
      <x:c r="AR88" s="25" t="n">
        <x:v>0</x:v>
      </x:c>
      <x:c r="AS88" s="25" t="n">
        <x:v>0</x:v>
      </x:c>
      <x:c r="AT88" s="25" t="n">
        <x:v>0</x:v>
      </x:c>
      <x:c r="AU88" s="25" t="n">
        <x:v>0</x:v>
      </x:c>
      <x:c r="AV88" s="25" t="n">
        <x:v>0</x:v>
      </x:c>
      <x:c r="AW88" s="25" t="n">
        <x:v>0</x:v>
      </x:c>
      <x:c r="AX88" s="25" t="n">
        <x:v>0</x:v>
      </x:c>
      <x:c r="AY88" s="25" t="n">
        <x:v>0</x:v>
      </x:c>
      <x:c r="AZ88" s="25" t="n">
        <x:v>0</x:v>
      </x:c>
      <x:c r="BA88" s="25" t="n">
        <x:v>0</x:v>
      </x:c>
      <x:c r="BB88" s="25" t="n">
        <x:v>0</x:v>
      </x:c>
      <x:c r="BC88" s="25" t="n">
        <x:v>0</x:v>
      </x:c>
      <x:c r="BD88" s="25" t="n">
        <x:v>0</x:v>
      </x:c>
      <x:c r="BE88" s="25" t="n">
        <x:v>20.552818888814144</x:v>
      </x:c>
      <x:c r="BF88" s="25" t="n">
        <x:v>0</x:v>
      </x:c>
      <x:c r="BG88" s="25" t="n">
        <x:v>0</x:v>
      </x:c>
      <x:c r="BH88" s="25" t="n">
        <x:v>0</x:v>
      </x:c>
      <x:c r="BI88" s="25" t="n">
        <x:v>0</x:v>
      </x:c>
      <x:c r="BJ88" s="25" t="n">
        <x:v>0</x:v>
      </x:c>
      <x:c r="BK88" s="25" t="n">
        <x:v>0</x:v>
      </x:c>
      <x:c r="BL88" s="25" t="n">
        <x:v>0</x:v>
      </x:c>
      <x:c r="BM88" s="25" t="n">
        <x:v>0</x:v>
      </x:c>
      <x:c r="BN88" s="25" t="n">
        <x:v>0</x:v>
      </x:c>
      <x:c r="BO88" s="25" t="n">
        <x:v>0</x:v>
      </x:c>
      <x:c r="BP88" s="25" t="n">
        <x:v>52.036334756532305</x:v>
      </x:c>
      <x:c r="BQ88" s="25" t="n">
        <x:v>0</x:v>
      </x:c>
      <x:c r="BR88" s="25" t="n">
        <x:v>0</x:v>
      </x:c>
      <x:c r="BS88" s="25" t="n">
        <x:v>0</x:v>
      </x:c>
      <x:c r="BT88" s="25" t="n">
        <x:v>52.036334756532305</x:v>
      </x:c>
      <x:c r="BU88" s="25" t="n">
        <x:v>206.05304953335232</x:v>
      </x:c>
      <x:c r="BV88" s="25" t="n">
        <x:v>220.11544523036693</x:v>
      </x:c>
      <x:c r="BW88" s="25" t="n">
        <x:v>126.36614058360398</x:v>
      </x:c>
      <x:c r="BX88" s="25" t="n">
        <x:v>185.2942749329986</x:v>
      </x:c>
      <x:c r="BY88" s="25" t="n">
        <x:v>419.6675365498964</x:v>
      </x:c>
      <x:c r="BZ88" s="25" t="n">
        <x:v>0</x:v>
      </x:c>
      <x:c r="CA88" s="25" t="n">
        <x:v>0</x:v>
      </x:c>
      <x:c r="CB88" s="25" t="n">
        <x:v>0</x:v>
      </x:c>
      <x:c r="CC88" s="25" t="n">
        <x:v>0</x:v>
      </x:c>
      <x:c r="CD88" s="25" t="n">
        <x:v>0</x:v>
      </x:c>
      <x:c r="CE88" s="25" t="n">
        <x:v>0</x:v>
      </x:c>
      <x:c r="CF88" s="25" t="n">
        <x:v>0</x:v>
      </x:c>
      <x:c r="CG88" s="25" t="n">
        <x:v>0</x:v>
      </x:c>
      <x:c r="CH88" s="25" t="n">
        <x:v>0</x:v>
      </x:c>
      <x:c r="CI88" s="25" t="n">
        <x:v>0</x:v>
      </x:c>
      <x:c r="CJ88" s="25" t="n">
        <x:v>0</x:v>
      </x:c>
      <x:c r="CK88" s="25" t="n">
        <x:v>0</x:v>
      </x:c>
      <x:c r="CL88" s="25" t="n">
        <x:v>0</x:v>
      </x:c>
      <x:c r="CM88" s="25" t="n">
        <x:v>62.5825152185656</x:v>
      </x:c>
      <x:c r="CN88" s="25" t="n">
        <x:v>136.35857844927614</x:v>
      </x:c>
      <x:c r="CO88" s="25" t="n">
        <x:v>166.23600238259797</x:v>
      </x:c>
      <x:c r="CP88" s="25" t="n">
        <x:v>212.57398897113598</x:v>
      </x:c>
      <x:c r="CQ88" s="25" t="n">
        <x:v>237.58271800334944</x:v>
      </x:c>
      <x:c r="CR88" s="25" t="n">
        <x:v>213.82981646807187</x:v>
      </x:c>
      <x:c r="CS88" s="25" t="n">
        <x:v>318.8731175527578</x:v>
      </x:c>
      <x:c r="CT88" s="25" t="n">
        <x:v>427.97139628578464</x:v>
      </x:c>
      <x:c r="CU88" s="25" t="n">
        <x:v>473.3962260000815</x:v>
      </x:c>
      <x:c r="CV88" s="25" t="n">
        <x:v>487.94163020035546</x:v>
      </x:c>
      <x:c r="CW88" s="25" t="n">
        <x:v>465.6091354510065</x:v>
      </x:c>
      <x:c r="CX88" s="25" t="n">
        <x:v>507.9055600210453</x:v>
      </x:c>
      <x:c r="CY88" s="25" t="n">
        <x:v>595.6624919219861</x:v>
      </x:c>
      <x:c r="CZ88" s="25" t="n">
        <x:v>668.3992418266356</x:v>
      </x:c>
      <x:c r="DA88" s="25" t="n">
        <x:v>704.9830723305466</x:v>
      </x:c>
      <x:c r="DB88" s="25" t="n">
        <x:v>744.5408000632957</x:v>
      </x:c>
      <x:c r="DC88" s="25" t="n">
        <x:v>830.8316302973611</x:v>
      </x:c>
      <x:c r="DD88" s="25" t="n">
        <x:v>734.2591819701668</x:v>
      </x:c>
      <x:c r="DE88" s="25" t="n">
        <x:v>547.000021175177</x:v>
      </x:c>
      <x:c r="DF88" s="25" t="n">
        <x:v>598.7293177291978</x:v>
      </x:c>
      <x:c r="DG88" s="25" t="n">
        <x:v>665.628728656329</x:v>
      </x:c>
      <x:c r="DH88" s="25" t="n">
        <x:v>652.5075696297168</x:v>
      </x:c>
      <x:c r="DI88" s="25" t="n">
        <x:v>682.1199410491563</x:v>
      </x:c>
      <x:c r="DJ88" s="25" t="n">
        <x:v>340.90764544788914</x:v>
      </x:c>
      <x:c r="DK88" s="25" t="n">
        <x:v>0</x:v>
      </x:c>
      <x:c r="DL88" s="25" t="n">
        <x:v>0</x:v>
      </x:c>
      <x:c r="DM88" s="25" t="n">
        <x:v>0</x:v>
      </x:c>
      <x:c r="DN88" s="25" t="n">
        <x:v>0</x:v>
      </x:c>
      <x:c r="DO88" s="25" t="n">
        <x:v>0</x:v>
      </x:c>
      <x:c r="DP88" s="25" t="n">
        <x:v>0</x:v>
      </x:c>
      <x:c r="DQ88" s="25" t="n">
        <x:v>0</x:v>
      </x:c>
      <x:c r="DR88" s="25" t="n">
        <x:v>0</x:v>
      </x:c>
      <x:c r="DS88" s="25" t="n">
        <x:v>0</x:v>
      </x:c>
      <x:c r="DT88" s="25" t="n">
        <x:v>0</x:v>
      </x:c>
      <x:c r="DU88" s="25" t="n">
        <x:v>0</x:v>
      </x:c>
      <x:c r="DV88" s="25" t="n">
        <x:v>668.1992265069362</x:v>
      </x:c>
      <x:c r="DW88" s="25" t="n">
        <x:v>697.077682308449</x:v>
      </x:c>
      <x:c r="DX88" s="25" t="n">
        <x:v>709.4569831220235</x:v>
      </x:c>
      <x:c r="DY88" s="25" t="n">
        <x:v>690.7788680577377</x:v>
      </x:c>
      <x:c r="DZ88" s="25" t="n">
        <x:v>707.9729298803607</x:v>
      </x:c>
      <x:c r="EA88" s="25" t="n">
        <x:v>730.7263081081197</x:v>
      </x:c>
      <x:c r="EB88" s="25" t="n">
        <x:v>640.0112788530789</x:v>
      </x:c>
      <x:c r="EC88" s="25" t="n">
        <x:v>532.3282837909546</x:v>
      </x:c>
      <x:c r="ED88" s="25" t="n">
        <x:v>524.3985580363923</x:v>
      </x:c>
      <x:c r="EE88" s="25" t="n">
        <x:v>540.6694135631301</x:v>
      </x:c>
      <x:c r="EF88" s="25" t="n">
        <x:v>527.3338695032637</x:v>
      </x:c>
      <x:c r="EG88" s="25" t="n">
        <x:v>551.6223234536296</x:v>
      </x:c>
      <x:c r="EH88" s="25" t="n">
        <x:v>562.2985224389661</x:v>
      </x:c>
      <x:c r="EI88" s="25" t="n">
        <x:v>554.7103995318216</x:v>
      </x:c>
      <x:c r="EJ88" s="25" t="n">
        <x:v>561.8725040429127</x:v>
      </x:c>
      <x:c r="EK88" s="25" t="n">
        <x:v>560.1961289804051</x:v>
      </x:c>
      <x:c r="EL88" s="25" t="n">
        <x:v>554.937874782285</x:v>
      </x:c>
      <x:c r="EM88" s="25" t="n">
        <x:v>561.4067323304648</x:v>
      </x:c>
      <x:c r="EN88" s="25" t="n">
        <x:v>567.766661487904</x:v>
      </x:c>
      <x:c r="EO88" s="25" t="n">
        <x:v>553.757356516949</x:v>
      </x:c>
      <x:c r="EP88" s="25" t="n">
        <x:f>SUM(B88:EO88)</x:f>
        <x:v>54289.728156114</x:v>
      </x:c>
      <x:c r="EQ88" s="29" t="n">
        <x:v>53598.80411354038</x:v>
      </x:c>
    </x:row>
    <x:row r="89" ht="14" customHeight="1">
      <x:c r="A89" s="23" t="n">
        <x:v>45776</x:v>
      </x:c>
      <x:c r="B89" s="25" t="n">
        <x:v>1332.901231981977</x:v>
      </x:c>
      <x:c r="C89" s="25" t="n">
        <x:v>1314.5941936093895</x:v>
      </x:c>
      <x:c r="D89" s="25" t="n">
        <x:v>1306.0535266491688</x:v>
      </x:c>
      <x:c r="E89" s="25" t="n">
        <x:v>1317.3085153896943</x:v>
      </x:c>
      <x:c r="F89" s="25" t="n">
        <x:v>1318.9203940302368</x:v>
      </x:c>
      <x:c r="G89" s="25" t="n">
        <x:v>1303.7583664138451</x:v>
      </x:c>
      <x:c r="H89" s="25" t="n">
        <x:v>892.9591420587395</x:v>
      </x:c>
      <x:c r="I89" s="25" t="n">
        <x:v>1294.1228405749462</x:v>
      </x:c>
      <x:c r="J89" s="25" t="n">
        <x:v>1261.0803687391328</x:v>
      </x:c>
      <x:c r="K89" s="25" t="n">
        <x:v>752.5405471113575</x:v>
      </x:c>
      <x:c r="L89" s="25" t="n">
        <x:v>606.1188896545896</x:v>
      </x:c>
      <x:c r="M89" s="25" t="n">
        <x:v>611.5499201053926</x:v>
      </x:c>
      <x:c r="N89" s="25" t="n">
        <x:v>1281.7634559263906</x:v>
      </x:c>
      <x:c r="O89" s="25" t="n">
        <x:v>699.1934703089638</x:v>
      </x:c>
      <x:c r="P89" s="25" t="n">
        <x:v>684.3498029458115</x:v>
      </x:c>
      <x:c r="Q89" s="25" t="n">
        <x:v>702.1948402811721</x:v>
      </x:c>
      <x:c r="R89" s="25" t="n">
        <x:v>668.7578293429669</x:v>
      </x:c>
      <x:c r="S89" s="25" t="n">
        <x:v>635.3719579690888</x:v>
      </x:c>
      <x:c r="T89" s="25" t="n">
        <x:v>630.567580802912</x:v>
      </x:c>
      <x:c r="U89" s="25" t="n">
        <x:v>681.5302065831766</x:v>
      </x:c>
      <x:c r="V89" s="25" t="n">
        <x:v>675.0784076984718</x:v>
      </x:c>
      <x:c r="W89" s="25" t="n">
        <x:v>727.9032396956798</x:v>
      </x:c>
      <x:c r="X89" s="25" t="n">
        <x:v>780.5071286064043</x:v>
      </x:c>
      <x:c r="Y89" s="25" t="n">
        <x:v>758.0849090443874</x:v>
      </x:c>
      <x:c r="Z89" s="25" t="n">
        <x:v>626.4377178842366</x:v>
      </x:c>
      <x:c r="AA89" s="25" t="n">
        <x:v>682.4166305874176</x:v>
      </x:c>
      <x:c r="AB89" s="25" t="n">
        <x:v>713.2301503995992</x:v>
      </x:c>
      <x:c r="AC89" s="25" t="n">
        <x:v>629.7703432649769</x:v>
      </x:c>
      <x:c r="AD89" s="25" t="n">
        <x:v>653.3076282306768</x:v>
      </x:c>
      <x:c r="AE89" s="25" t="n">
        <x:v>697.9882502372028</x:v>
      </x:c>
      <x:c r="AF89" s="25" t="n">
        <x:v>670.3582606504033</x:v>
      </x:c>
      <x:c r="AG89" s="25" t="n">
        <x:v>645.8370738366401</x:v>
      </x:c>
      <x:c r="AH89" s="25" t="n">
        <x:v>1250.1690443333798</x:v>
      </x:c>
      <x:c r="AI89" s="25" t="n">
        <x:v>1334.5393160640854</x:v>
      </x:c>
      <x:c r="AJ89" s="25" t="n">
        <x:v>0</x:v>
      </x:c>
      <x:c r="AK89" s="25" t="n">
        <x:v>0</x:v>
      </x:c>
      <x:c r="AL89" s="25" t="n">
        <x:v>0</x:v>
      </x:c>
      <x:c r="AM89" s="25" t="n">
        <x:v>0</x:v>
      </x:c>
      <x:c r="AN89" s="25" t="n">
        <x:v>0</x:v>
      </x:c>
      <x:c r="AO89" s="25" t="n">
        <x:v>0</x:v>
      </x:c>
      <x:c r="AP89" s="25" t="n">
        <x:v>0</x:v>
      </x:c>
      <x:c r="AQ89" s="25" t="n">
        <x:v>0</x:v>
      </x:c>
      <x:c r="AR89" s="25" t="n">
        <x:v>0</x:v>
      </x:c>
      <x:c r="AS89" s="25" t="n">
        <x:v>0</x:v>
      </x:c>
      <x:c r="AT89" s="25" t="n">
        <x:v>0</x:v>
      </x:c>
      <x:c r="AU89" s="25" t="n">
        <x:v>0</x:v>
      </x:c>
      <x:c r="AV89" s="25" t="n">
        <x:v>0</x:v>
      </x:c>
      <x:c r="AW89" s="25" t="n">
        <x:v>0</x:v>
      </x:c>
      <x:c r="AX89" s="25" t="n">
        <x:v>0</x:v>
      </x:c>
      <x:c r="AY89" s="25" t="n">
        <x:v>0</x:v>
      </x:c>
      <x:c r="AZ89" s="25" t="n">
        <x:v>0</x:v>
      </x:c>
      <x:c r="BA89" s="25" t="n">
        <x:v>0</x:v>
      </x:c>
      <x:c r="BB89" s="25" t="n">
        <x:v>0</x:v>
      </x:c>
      <x:c r="BC89" s="25" t="n">
        <x:v>0</x:v>
      </x:c>
      <x:c r="BD89" s="25" t="n">
        <x:v>0</x:v>
      </x:c>
      <x:c r="BE89" s="25" t="n">
        <x:v>0</x:v>
      </x:c>
      <x:c r="BF89" s="25" t="n">
        <x:v>0</x:v>
      </x:c>
      <x:c r="BG89" s="25" t="n">
        <x:v>0</x:v>
      </x:c>
      <x:c r="BH89" s="25" t="n">
        <x:v>0</x:v>
      </x:c>
      <x:c r="BI89" s="25" t="n">
        <x:v>0</x:v>
      </x:c>
      <x:c r="BJ89" s="25" t="n">
        <x:v>0</x:v>
      </x:c>
      <x:c r="BK89" s="25" t="n">
        <x:v>0</x:v>
      </x:c>
      <x:c r="BL89" s="25" t="n">
        <x:v>0</x:v>
      </x:c>
      <x:c r="BM89" s="25" t="n">
        <x:v>0</x:v>
      </x:c>
      <x:c r="BN89" s="25" t="n">
        <x:v>0</x:v>
      </x:c>
      <x:c r="BO89" s="25" t="n">
        <x:v>0.01745118168375495</x:v>
      </x:c>
      <x:c r="BP89" s="25" t="n">
        <x:v>308.61287133942824</x:v>
      </x:c>
      <x:c r="BQ89" s="25" t="n">
        <x:v>0.042409846725751335</x:v>
      </x:c>
      <x:c r="BR89" s="25" t="n">
        <x:v>0</x:v>
      </x:c>
      <x:c r="BS89" s="25" t="n">
        <x:v>227.37580978867672</x:v>
      </x:c>
      <x:c r="BT89" s="25" t="n">
        <x:v>318.6242297155608</x:v>
      </x:c>
      <x:c r="BU89" s="25" t="n">
        <x:v>467.16283914678115</x:v>
      </x:c>
      <x:c r="BV89" s="25" t="n">
        <x:v>461.12110340221477</x:v>
      </x:c>
      <x:c r="BW89" s="25" t="n">
        <x:v>310.7027816519305</x:v>
      </x:c>
      <x:c r="BX89" s="25" t="n">
        <x:v>367.9057628695895</x:v>
      </x:c>
      <x:c r="BY89" s="25" t="n">
        <x:v>601.7282890898744</x:v>
      </x:c>
      <x:c r="BZ89" s="25" t="n">
        <x:v>0</x:v>
      </x:c>
      <x:c r="CA89" s="25" t="n">
        <x:v>0</x:v>
      </x:c>
      <x:c r="CB89" s="25" t="n">
        <x:v>0</x:v>
      </x:c>
      <x:c r="CC89" s="25" t="n">
        <x:v>0</x:v>
      </x:c>
      <x:c r="CD89" s="25" t="n">
        <x:v>0</x:v>
      </x:c>
      <x:c r="CE89" s="25" t="n">
        <x:v>0</x:v>
      </x:c>
      <x:c r="CF89" s="25" t="n">
        <x:v>0</x:v>
      </x:c>
      <x:c r="CG89" s="25" t="n">
        <x:v>0</x:v>
      </x:c>
      <x:c r="CH89" s="25" t="n">
        <x:v>0</x:v>
      </x:c>
      <x:c r="CI89" s="25" t="n">
        <x:v>0</x:v>
      </x:c>
      <x:c r="CJ89" s="25" t="n">
        <x:v>0</x:v>
      </x:c>
      <x:c r="CK89" s="25" t="n">
        <x:v>0</x:v>
      </x:c>
      <x:c r="CL89" s="25" t="n">
        <x:v>0</x:v>
      </x:c>
      <x:c r="CM89" s="25" t="n">
        <x:v>84.07906061957671</x:v>
      </x:c>
      <x:c r="CN89" s="25" t="n">
        <x:v>511.55675344274016</x:v>
      </x:c>
      <x:c r="CO89" s="25" t="n">
        <x:v>214.83651916792778</x:v>
      </x:c>
      <x:c r="CP89" s="25" t="n">
        <x:v>287.3258803824698</x:v>
      </x:c>
      <x:c r="CQ89" s="25" t="n">
        <x:v>303.86456033970194</x:v>
      </x:c>
      <x:c r="CR89" s="25" t="n">
        <x:v>275.7154982246364</x:v>
      </x:c>
      <x:c r="CS89" s="25" t="n">
        <x:v>334.33255934607223</x:v>
      </x:c>
      <x:c r="CT89" s="25" t="n">
        <x:v>382.3183100047554</x:v>
      </x:c>
      <x:c r="CU89" s="25" t="n">
        <x:v>393.9258421078329</x:v>
      </x:c>
      <x:c r="CV89" s="25" t="n">
        <x:v>437.64753845189216</x:v>
      </x:c>
      <x:c r="CW89" s="25" t="n">
        <x:v>473.061775251904</x:v>
      </x:c>
      <x:c r="CX89" s="25" t="n">
        <x:v>520.8626374832915</x:v>
      </x:c>
      <x:c r="CY89" s="25" t="n">
        <x:v>605.1081881504892</x:v>
      </x:c>
      <x:c r="CZ89" s="25" t="n">
        <x:v>652.5434594850826</x:v>
      </x:c>
      <x:c r="DA89" s="25" t="n">
        <x:v>688.0906552321075</x:v>
      </x:c>
      <x:c r="DB89" s="25" t="n">
        <x:v>741.6496408337764</x:v>
      </x:c>
      <x:c r="DC89" s="25" t="n">
        <x:v>841.2089478666319</x:v>
      </x:c>
      <x:c r="DD89" s="25" t="n">
        <x:v>746.609886884049</x:v>
      </x:c>
      <x:c r="DE89" s="25" t="n">
        <x:v>553.9211704347201</x:v>
      </x:c>
      <x:c r="DF89" s="25" t="n">
        <x:v>534.3455358647308</x:v>
      </x:c>
      <x:c r="DG89" s="25" t="n">
        <x:v>649.7748667140914</x:v>
      </x:c>
      <x:c r="DH89" s="25" t="n">
        <x:v>679.4137965760834</x:v>
      </x:c>
      <x:c r="DI89" s="25" t="n">
        <x:v>688.0191422801296</x:v>
      </x:c>
      <x:c r="DJ89" s="25" t="n">
        <x:v>496.2414869375361</x:v>
      </x:c>
      <x:c r="DK89" s="25" t="n">
        <x:v>0.3308473672473221</x:v>
      </x:c>
      <x:c r="DL89" s="25" t="n">
        <x:v>16.74586515714005</x:v>
      </x:c>
      <x:c r="DM89" s="25" t="n">
        <x:v>5.378575825869314</x:v>
      </x:c>
      <x:c r="DN89" s="25" t="n">
        <x:v>0</x:v>
      </x:c>
      <x:c r="DO89" s="25" t="n">
        <x:v>0</x:v>
      </x:c>
      <x:c r="DP89" s="25" t="n">
        <x:v>0</x:v>
      </x:c>
      <x:c r="DQ89" s="25" t="n">
        <x:v>0</x:v>
      </x:c>
      <x:c r="DR89" s="25" t="n">
        <x:v>0</x:v>
      </x:c>
      <x:c r="DS89" s="25" t="n">
        <x:v>41.79922914521558</x:v>
      </x:c>
      <x:c r="DT89" s="25" t="n">
        <x:v>0</x:v>
      </x:c>
      <x:c r="DU89" s="25" t="n">
        <x:v>0</x:v>
      </x:c>
      <x:c r="DV89" s="25" t="n">
        <x:v>703.3439278704376</x:v>
      </x:c>
      <x:c r="DW89" s="25" t="n">
        <x:v>746.2662672769933</x:v>
      </x:c>
      <x:c r="DX89" s="25" t="n">
        <x:v>751.6269057093691</x:v>
      </x:c>
      <x:c r="DY89" s="25" t="n">
        <x:v>739.5415555664391</x:v>
      </x:c>
      <x:c r="DZ89" s="25" t="n">
        <x:v>742.3345343660809</x:v>
      </x:c>
      <x:c r="EA89" s="25" t="n">
        <x:v>808.7781935676959</x:v>
      </x:c>
      <x:c r="EB89" s="25" t="n">
        <x:v>719.9039811642261</x:v>
      </x:c>
      <x:c r="EC89" s="25" t="n">
        <x:v>703.843459645082</x:v>
      </x:c>
      <x:c r="ED89" s="25" t="n">
        <x:v>1349.3316580943558</x:v>
      </x:c>
      <x:c r="EE89" s="25" t="n">
        <x:v>416.3299145243567</x:v>
      </x:c>
      <x:c r="EF89" s="25" t="n">
        <x:v>511.64625541568745</x:v>
      </x:c>
      <x:c r="EG89" s="25" t="n">
        <x:v>524.9031521180812</x:v>
      </x:c>
      <x:c r="EH89" s="25" t="n">
        <x:v>530.0330493106359</x:v>
      </x:c>
      <x:c r="EI89" s="25" t="n">
        <x:v>532.0504499471747</x:v>
      </x:c>
      <x:c r="EJ89" s="25" t="n">
        <x:v>537.5161717402482</x:v>
      </x:c>
      <x:c r="EK89" s="25" t="n">
        <x:v>540.3021970362487</x:v>
      </x:c>
      <x:c r="EL89" s="25" t="n">
        <x:v>542.6278247056855</x:v>
      </x:c>
      <x:c r="EM89" s="25" t="n">
        <x:v>525.7004698285542</x:v>
      </x:c>
      <x:c r="EN89" s="25" t="n">
        <x:v>539.1969278538471</x:v>
      </x:c>
      <x:c r="EO89" s="25" t="n">
        <x:v>542.7646702707483</x:v>
      </x:c>
      <x:c r="EP89" s="25" t="n">
        <x:f>SUM(B89:EO89)</x:f>
        <x:v>58373.308524634616</x:v>
      </x:c>
      <x:c r="EQ89" s="29" t="n">
        <x:v>34793.99872128508</x:v>
      </x:c>
    </x:row>
    <x:row r="90" ht="14" customHeight="1">
      <x:c r="A90" s="23" t="n">
        <x:v>45777</x:v>
      </x:c>
      <x:c r="B90" s="25" t="n">
        <x:v>1320.0941012450655</x:v>
      </x:c>
      <x:c r="C90" s="25" t="n">
        <x:v>1319.1087104136336</x:v>
      </x:c>
      <x:c r="D90" s="25" t="n">
        <x:v>1326.7552561018106</x:v>
      </x:c>
      <x:c r="E90" s="25" t="n">
        <x:v>1332.1466951461723</x:v>
      </x:c>
      <x:c r="F90" s="25" t="n">
        <x:v>1344.3514635274807</x:v>
      </x:c>
      <x:c r="G90" s="25" t="n">
        <x:v>1335.0567108020327</x:v>
      </x:c>
      <x:c r="H90" s="25" t="n">
        <x:v>649.157062411272</x:v>
      </x:c>
      <x:c r="I90" s="25" t="n">
        <x:v>837.8923172484258</x:v>
      </x:c>
      <x:c r="J90" s="25" t="n">
        <x:v>1317.0216341838666</x:v>
      </x:c>
      <x:c r="K90" s="25" t="n">
        <x:v>600.8896118376947</x:v>
      </x:c>
      <x:c r="L90" s="25" t="n">
        <x:v>612.214754487348</x:v>
      </x:c>
      <x:c r="M90" s="25" t="n">
        <x:v>620.5800856918771</x:v>
      </x:c>
      <x:c r="N90" s="25" t="n">
        <x:v>1337.586853176419</x:v>
      </x:c>
      <x:c r="O90" s="25" t="n">
        <x:v>670.4755002187703</x:v>
      </x:c>
      <x:c r="P90" s="25" t="n">
        <x:v>609.3795670331666</x:v>
      </x:c>
      <x:c r="Q90" s="25" t="n">
        <x:v>632.0884271805711</x:v>
      </x:c>
      <x:c r="R90" s="25" t="n">
        <x:v>645.644455370717</x:v>
      </x:c>
      <x:c r="S90" s="25" t="n">
        <x:v>637.3661191773518</x:v>
      </x:c>
      <x:c r="T90" s="25" t="n">
        <x:v>624.1613118798434</x:v>
      </x:c>
      <x:c r="U90" s="25" t="n">
        <x:v>655.5954586501133</x:v>
      </x:c>
      <x:c r="V90" s="25" t="n">
        <x:v>635.190016872777</x:v>
      </x:c>
      <x:c r="W90" s="25" t="n">
        <x:v>650.4838913256516</x:v>
      </x:c>
      <x:c r="X90" s="25" t="n">
        <x:v>680.5595408370692</x:v>
      </x:c>
      <x:c r="Y90" s="25" t="n">
        <x:v>649.5535757796032</x:v>
      </x:c>
      <x:c r="Z90" s="25" t="n">
        <x:v>635.862733991855</x:v>
      </x:c>
      <x:c r="AA90" s="25" t="n">
        <x:v>646.7761913075584</x:v>
      </x:c>
      <x:c r="AB90" s="25" t="n">
        <x:v>661.5671024944947</x:v>
      </x:c>
      <x:c r="AC90" s="25" t="n">
        <x:v>647.2469952268978</x:v>
      </x:c>
      <x:c r="AD90" s="25" t="n">
        <x:v>631.3716606371031</x:v>
      </x:c>
      <x:c r="AE90" s="25" t="n">
        <x:v>666.6806889651924</x:v>
      </x:c>
      <x:c r="AF90" s="25" t="n">
        <x:v>644.7208940099943</x:v>
      </x:c>
      <x:c r="AG90" s="25" t="n">
        <x:v>648.9314810982447</x:v>
      </x:c>
      <x:c r="AH90" s="25" t="n">
        <x:v>1337.5626440474987</x:v>
      </x:c>
      <x:c r="AI90" s="25" t="n">
        <x:v>1354.2551182292757</x:v>
      </x:c>
      <x:c r="AJ90" s="25" t="n">
        <x:v>0</x:v>
      </x:c>
      <x:c r="AK90" s="25" t="n">
        <x:v>0</x:v>
      </x:c>
      <x:c r="AL90" s="25" t="n">
        <x:v>0</x:v>
      </x:c>
      <x:c r="AM90" s="25" t="n">
        <x:v>0</x:v>
      </x:c>
      <x:c r="AN90" s="25" t="n">
        <x:v>0</x:v>
      </x:c>
      <x:c r="AO90" s="25" t="n">
        <x:v>0</x:v>
      </x:c>
      <x:c r="AP90" s="25" t="n">
        <x:v>0</x:v>
      </x:c>
      <x:c r="AQ90" s="25" t="n">
        <x:v>0</x:v>
      </x:c>
      <x:c r="AR90" s="25" t="n">
        <x:v>0</x:v>
      </x:c>
      <x:c r="AS90" s="25" t="n">
        <x:v>0</x:v>
      </x:c>
      <x:c r="AT90" s="25" t="n">
        <x:v>0</x:v>
      </x:c>
      <x:c r="AU90" s="25" t="n">
        <x:v>0</x:v>
      </x:c>
      <x:c r="AV90" s="25" t="n">
        <x:v>0</x:v>
      </x:c>
      <x:c r="AW90" s="25" t="n">
        <x:v>0</x:v>
      </x:c>
      <x:c r="AX90" s="25" t="n">
        <x:v>0</x:v>
      </x:c>
      <x:c r="AY90" s="25" t="n">
        <x:v>0</x:v>
      </x:c>
      <x:c r="AZ90" s="25" t="n">
        <x:v>0</x:v>
      </x:c>
      <x:c r="BA90" s="25" t="n">
        <x:v>0</x:v>
      </x:c>
      <x:c r="BB90" s="25" t="n">
        <x:v>0</x:v>
      </x:c>
      <x:c r="BC90" s="25" t="n">
        <x:v>0</x:v>
      </x:c>
      <x:c r="BD90" s="25" t="n">
        <x:v>0</x:v>
      </x:c>
      <x:c r="BE90" s="25" t="n">
        <x:v>0</x:v>
      </x:c>
      <x:c r="BF90" s="25" t="n">
        <x:v>0</x:v>
      </x:c>
      <x:c r="BG90" s="25" t="n">
        <x:v>0</x:v>
      </x:c>
      <x:c r="BH90" s="25" t="n">
        <x:v>0</x:v>
      </x:c>
      <x:c r="BI90" s="25" t="n">
        <x:v>0</x:v>
      </x:c>
      <x:c r="BJ90" s="25" t="n">
        <x:v>0</x:v>
      </x:c>
      <x:c r="BK90" s="25" t="n">
        <x:v>0</x:v>
      </x:c>
      <x:c r="BL90" s="25" t="n">
        <x:v>0</x:v>
      </x:c>
      <x:c r="BM90" s="25" t="n">
        <x:v>0</x:v>
      </x:c>
      <x:c r="BN90" s="25" t="n">
        <x:v>0</x:v>
      </x:c>
      <x:c r="BO90" s="25" t="n">
        <x:v>0</x:v>
      </x:c>
      <x:c r="BP90" s="25" t="n">
        <x:v>67.52616715297847</x:v>
      </x:c>
      <x:c r="BQ90" s="25" t="n">
        <x:v>0</x:v>
      </x:c>
      <x:c r="BR90" s="25" t="n">
        <x:v>34.61312337832489</x:v>
      </x:c>
      <x:c r="BS90" s="25" t="n">
        <x:v>42.99098906642131</x:v>
      </x:c>
      <x:c r="BT90" s="25" t="n">
        <x:v>67.52616715297847</x:v>
      </x:c>
      <x:c r="BU90" s="25" t="n">
        <x:v>495.8334148491007</x:v>
      </x:c>
      <x:c r="BV90" s="25" t="n">
        <x:v>492.997251382543</x:v>
      </x:c>
      <x:c r="BW90" s="25" t="n">
        <x:v>260.2681007489669</x:v>
      </x:c>
      <x:c r="BX90" s="25" t="n">
        <x:v>524.0599858514507</x:v>
      </x:c>
      <x:c r="BY90" s="25" t="n">
        <x:v>531.1000255650474</x:v>
      </x:c>
      <x:c r="BZ90" s="25" t="n">
        <x:v>0</x:v>
      </x:c>
      <x:c r="CA90" s="25" t="n">
        <x:v>0</x:v>
      </x:c>
      <x:c r="CB90" s="25" t="n">
        <x:v>0</x:v>
      </x:c>
      <x:c r="CC90" s="25" t="n">
        <x:v>0</x:v>
      </x:c>
      <x:c r="CD90" s="25" t="n">
        <x:v>0</x:v>
      </x:c>
      <x:c r="CE90" s="25" t="n">
        <x:v>0</x:v>
      </x:c>
      <x:c r="CF90" s="25" t="n">
        <x:v>0</x:v>
      </x:c>
      <x:c r="CG90" s="25" t="n">
        <x:v>0</x:v>
      </x:c>
      <x:c r="CH90" s="25" t="n">
        <x:v>0</x:v>
      </x:c>
      <x:c r="CI90" s="25" t="n">
        <x:v>0</x:v>
      </x:c>
      <x:c r="CJ90" s="25" t="n">
        <x:v>0</x:v>
      </x:c>
      <x:c r="CK90" s="25" t="n">
        <x:v>0</x:v>
      </x:c>
      <x:c r="CL90" s="25" t="n">
        <x:v>25.6527774147712</x:v>
      </x:c>
      <x:c r="CM90" s="25" t="n">
        <x:v>78.48670421389352</x:v>
      </x:c>
      <x:c r="CN90" s="25" t="n">
        <x:v>144.60337031716344</x:v>
      </x:c>
      <x:c r="CO90" s="25" t="n">
        <x:v>207.6462731145532</x:v>
      </x:c>
      <x:c r="CP90" s="25" t="n">
        <x:v>258.5262937124381</x:v>
      </x:c>
      <x:c r="CQ90" s="25" t="n">
        <x:v>318.19404272966256</x:v>
      </x:c>
      <x:c r="CR90" s="25" t="n">
        <x:v>348.70273710327115</x:v>
      </x:c>
      <x:c r="CS90" s="25" t="n">
        <x:v>351.42418205266785</x:v>
      </x:c>
      <x:c r="CT90" s="25" t="n">
        <x:v>412.5216703696213</x:v>
      </x:c>
      <x:c r="CU90" s="25" t="n">
        <x:v>478.4787570355282</x:v>
      </x:c>
      <x:c r="CV90" s="25" t="n">
        <x:v>521.1538187922897</x:v>
      </x:c>
      <x:c r="CW90" s="25" t="n">
        <x:v>568.147038105154</x:v>
      </x:c>
      <x:c r="CX90" s="25" t="n">
        <x:v>611.5612091580726</x:v>
      </x:c>
      <x:c r="CY90" s="25" t="n">
        <x:v>638.5814988590519</x:v>
      </x:c>
      <x:c r="CZ90" s="25" t="n">
        <x:v>697.2157730898771</x:v>
      </x:c>
      <x:c r="DA90" s="25" t="n">
        <x:v>723.5801360902443</x:v>
      </x:c>
      <x:c r="DB90" s="25" t="n">
        <x:v>759.6507895997712</x:v>
      </x:c>
      <x:c r="DC90" s="25" t="n">
        <x:v>840.413169700664</x:v>
      </x:c>
      <x:c r="DD90" s="25" t="n">
        <x:v>745.0643120821845</x:v>
      </x:c>
      <x:c r="DE90" s="25" t="n">
        <x:v>537.3427038992057</x:v>
      </x:c>
      <x:c r="DF90" s="25" t="n">
        <x:v>401.28407301890155</x:v>
      </x:c>
      <x:c r="DG90" s="25" t="n">
        <x:v>662.3086418601266</x:v>
      </x:c>
      <x:c r="DH90" s="25" t="n">
        <x:v>677.3357055476322</x:v>
      </x:c>
      <x:c r="DI90" s="25" t="n">
        <x:v>685.4777024781043</x:v>
      </x:c>
      <x:c r="DJ90" s="25" t="n">
        <x:v>75.98892851431643</x:v>
      </x:c>
      <x:c r="DK90" s="25" t="n">
        <x:v>0</x:v>
      </x:c>
      <x:c r="DL90" s="25" t="n">
        <x:v>0</x:v>
      </x:c>
      <x:c r="DM90" s="25" t="n">
        <x:v>0</x:v>
      </x:c>
      <x:c r="DN90" s="25" t="n">
        <x:v>0</x:v>
      </x:c>
      <x:c r="DO90" s="25" t="n">
        <x:v>0</x:v>
      </x:c>
      <x:c r="DP90" s="25" t="n">
        <x:v>0</x:v>
      </x:c>
      <x:c r="DQ90" s="25" t="n">
        <x:v>0</x:v>
      </x:c>
      <x:c r="DR90" s="25" t="n">
        <x:v>0</x:v>
      </x:c>
      <x:c r="DS90" s="25" t="n">
        <x:v>0</x:v>
      </x:c>
      <x:c r="DT90" s="25" t="n">
        <x:v>0</x:v>
      </x:c>
      <x:c r="DU90" s="25" t="n">
        <x:v>0</x:v>
      </x:c>
      <x:c r="DV90" s="25" t="n">
        <x:v>685.4233168800748</x:v>
      </x:c>
      <x:c r="DW90" s="25" t="n">
        <x:v>702.3521805225549</x:v>
      </x:c>
      <x:c r="DX90" s="25" t="n">
        <x:v>755.1169187621633</x:v>
      </x:c>
      <x:c r="DY90" s="25" t="n">
        <x:v>749.9455781132515</x:v>
      </x:c>
      <x:c r="DZ90" s="25" t="n">
        <x:v>755.823203815178</x:v>
      </x:c>
      <x:c r="EA90" s="25" t="n">
        <x:v>669.2479271486886</x:v>
      </x:c>
      <x:c r="EB90" s="25" t="n">
        <x:v>646.286110737734</x:v>
      </x:c>
      <x:c r="EC90" s="25" t="n">
        <x:v>670.1287325944894</x:v>
      </x:c>
      <x:c r="ED90" s="25" t="n">
        <x:v>1344.8225214456697</x:v>
      </x:c>
      <x:c r="EE90" s="25" t="n">
        <x:v>190.81562133322507</x:v>
      </x:c>
      <x:c r="EF90" s="25" t="n">
        <x:v>506.8161875700437</x:v>
      </x:c>
      <x:c r="EG90" s="25" t="n">
        <x:v>521.249208004097</x:v>
      </x:c>
      <x:c r="EH90" s="25" t="n">
        <x:v>530.3108802818859</x:v>
      </x:c>
      <x:c r="EI90" s="25" t="n">
        <x:v>533.0084804825434</x:v>
      </x:c>
      <x:c r="EJ90" s="25" t="n">
        <x:v>533.1404469604639</x:v>
      </x:c>
      <x:c r="EK90" s="25" t="n">
        <x:v>535.3067506244989</x:v>
      </x:c>
      <x:c r="EL90" s="25" t="n">
        <x:v>539.2869697633173</x:v>
      </x:c>
      <x:c r="EM90" s="25" t="n">
        <x:v>521.9816846226615</x:v>
      </x:c>
      <x:c r="EN90" s="25" t="n">
        <x:v>538.0729953645584</x:v>
      </x:c>
      <x:c r="EO90" s="25" t="n">
        <x:v>532.9437421211268</x:v>
      </x:c>
      <x:c r="EP90" s="25" t="n">
        <x:f>SUM(B90:EO90)</x:f>
        <x:v>55666.66562176203</x:v>
      </x:c>
      <x:c r="EQ90" s="29" t="n">
        <x:v>33235.64387800573</x:v>
      </x:c>
    </x:row>
    <x:row r="91" ht="14" customHeight="1">
      <x:c r="A91" s="23" t="n">
        <x:v>45778</x:v>
      </x:c>
      <x:c r="B91" s="25" t="n">
        <x:v>1367.445687411929</x:v>
      </x:c>
      <x:c r="C91" s="25" t="n">
        <x:v>1375.4713422978573</x:v>
      </x:c>
      <x:c r="D91" s="25" t="n">
        <x:v>1413.8416326465808</x:v>
      </x:c>
      <x:c r="E91" s="25" t="n">
        <x:v>1433.9370697609559</x:v>
      </x:c>
      <x:c r="F91" s="25" t="n">
        <x:v>1408.5358342856657</x:v>
      </x:c>
      <x:c r="G91" s="25" t="n">
        <x:v>1372.2908796677013</x:v>
      </x:c>
      <x:c r="H91" s="25" t="n">
        <x:v>605.0648218189788</x:v>
      </x:c>
      <x:c r="I91" s="25" t="n">
        <x:v>668.1712393454505</x:v>
      </x:c>
      <x:c r="J91" s="25" t="n">
        <x:v>1381.1105742932998</x:v>
      </x:c>
      <x:c r="K91" s="25" t="n">
        <x:v>662.1723244013789</x:v>
      </x:c>
      <x:c r="L91" s="25" t="n">
        <x:v>610.6627155753234</x:v>
      </x:c>
      <x:c r="M91" s="25" t="n">
        <x:v>620.4762994031328</x:v>
      </x:c>
      <x:c r="N91" s="25" t="n">
        <x:v>1402.3689016610497</x:v>
      </x:c>
      <x:c r="O91" s="25" t="n">
        <x:v>688.5946732608974</x:v>
      </x:c>
      <x:c r="P91" s="25" t="n">
        <x:v>673.5499312760438</x:v>
      </x:c>
      <x:c r="Q91" s="25" t="n">
        <x:v>687.0075873465622</x:v>
      </x:c>
      <x:c r="R91" s="25" t="n">
        <x:v>668.9277305325601</x:v>
      </x:c>
      <x:c r="S91" s="25" t="n">
        <x:v>657.6875405381932</x:v>
      </x:c>
      <x:c r="T91" s="25" t="n">
        <x:v>658.6554213996628</x:v>
      </x:c>
      <x:c r="U91" s="25" t="n">
        <x:v>662.5943691924284</x:v>
      </x:c>
      <x:c r="V91" s="25" t="n">
        <x:v>659.6417201756697</x:v>
      </x:c>
      <x:c r="W91" s="25" t="n">
        <x:v>679.3764649293356</x:v>
      </x:c>
      <x:c r="X91" s="25" t="n">
        <x:v>692.1505094332484</x:v>
      </x:c>
      <x:c r="Y91" s="25" t="n">
        <x:v>689.8149334136896</x:v>
      </x:c>
      <x:c r="Z91" s="25" t="n">
        <x:v>667.9734910285748</x:v>
      </x:c>
      <x:c r="AA91" s="25" t="n">
        <x:v>680.0948837641411</x:v>
      </x:c>
      <x:c r="AB91" s="25" t="n">
        <x:v>678.4293196534358</x:v>
      </x:c>
      <x:c r="AC91" s="25" t="n">
        <x:v>660.6321015616245</x:v>
      </x:c>
      <x:c r="AD91" s="25" t="n">
        <x:v>660.9791214858609</x:v>
      </x:c>
      <x:c r="AE91" s="25" t="n">
        <x:v>687.8876929559435</x:v>
      </x:c>
      <x:c r="AF91" s="25" t="n">
        <x:v>682.9260311851197</x:v>
      </x:c>
      <x:c r="AG91" s="25" t="n">
        <x:v>677.828207083176</x:v>
      </x:c>
      <x:c r="AH91" s="25" t="n">
        <x:v>1322.6721081018438</x:v>
      </x:c>
      <x:c r="AI91" s="25" t="n">
        <x:v>1344.636868686814</x:v>
      </x:c>
      <x:c r="AJ91" s="25" t="n">
        <x:v>0</x:v>
      </x:c>
      <x:c r="AK91" s="25" t="n">
        <x:v>0</x:v>
      </x:c>
      <x:c r="AL91" s="25" t="n">
        <x:v>0</x:v>
      </x:c>
      <x:c r="AM91" s="25" t="n">
        <x:v>0</x:v>
      </x:c>
      <x:c r="AN91" s="25" t="n">
        <x:v>0</x:v>
      </x:c>
      <x:c r="AO91" s="25" t="n">
        <x:v>0</x:v>
      </x:c>
      <x:c r="AP91" s="25" t="n">
        <x:v>0</x:v>
      </x:c>
      <x:c r="AQ91" s="25" t="n">
        <x:v>0</x:v>
      </x:c>
      <x:c r="AR91" s="25" t="n">
        <x:v>0</x:v>
      </x:c>
      <x:c r="AS91" s="25" t="n">
        <x:v>0</x:v>
      </x:c>
      <x:c r="AT91" s="25" t="n">
        <x:v>0</x:v>
      </x:c>
      <x:c r="AU91" s="25" t="n">
        <x:v>0</x:v>
      </x:c>
      <x:c r="AV91" s="25" t="n">
        <x:v>0</x:v>
      </x:c>
      <x:c r="AW91" s="25" t="n">
        <x:v>0</x:v>
      </x:c>
      <x:c r="AX91" s="25" t="n">
        <x:v>0</x:v>
      </x:c>
      <x:c r="AY91" s="25" t="n">
        <x:v>0</x:v>
      </x:c>
      <x:c r="AZ91" s="25" t="n">
        <x:v>0</x:v>
      </x:c>
      <x:c r="BA91" s="25" t="n">
        <x:v>0</x:v>
      </x:c>
      <x:c r="BB91" s="25" t="n">
        <x:v>0</x:v>
      </x:c>
      <x:c r="BC91" s="25" t="n">
        <x:v>0</x:v>
      </x:c>
      <x:c r="BD91" s="25" t="n">
        <x:v>0</x:v>
      </x:c>
      <x:c r="BE91" s="25" t="n">
        <x:v>0</x:v>
      </x:c>
      <x:c r="BF91" s="25" t="n">
        <x:v>0</x:v>
      </x:c>
      <x:c r="BG91" s="25" t="n">
        <x:v>0</x:v>
      </x:c>
      <x:c r="BH91" s="25" t="n">
        <x:v>0</x:v>
      </x:c>
      <x:c r="BI91" s="25" t="n">
        <x:v>0</x:v>
      </x:c>
      <x:c r="BJ91" s="25" t="n">
        <x:v>0</x:v>
      </x:c>
      <x:c r="BK91" s="25" t="n">
        <x:v>0</x:v>
      </x:c>
      <x:c r="BL91" s="25" t="n">
        <x:v>0</x:v>
      </x:c>
      <x:c r="BM91" s="25" t="n">
        <x:v>0</x:v>
      </x:c>
      <x:c r="BN91" s="25" t="n">
        <x:v>0</x:v>
      </x:c>
      <x:c r="BO91" s="25" t="n">
        <x:v>0</x:v>
      </x:c>
      <x:c r="BP91" s="25" t="n">
        <x:v>0</x:v>
      </x:c>
      <x:c r="BQ91" s="25" t="n">
        <x:v>0</x:v>
      </x:c>
      <x:c r="BR91" s="25" t="n">
        <x:v>0</x:v>
      </x:c>
      <x:c r="BS91" s="25" t="n">
        <x:v>0</x:v>
      </x:c>
      <x:c r="BT91" s="25" t="n">
        <x:v>0</x:v>
      </x:c>
      <x:c r="BU91" s="25" t="n">
        <x:v>26.382026707906522</x:v>
      </x:c>
      <x:c r="BV91" s="25" t="n">
        <x:v>29.797495086910736</x:v>
      </x:c>
      <x:c r="BW91" s="25" t="n">
        <x:v>7.027705893548614</x:v>
      </x:c>
      <x:c r="BX91" s="25" t="n">
        <x:v>21.340144815090746</x:v>
      </x:c>
      <x:c r="BY91" s="25" t="n">
        <x:v>459.4504284184808</x:v>
      </x:c>
      <x:c r="BZ91" s="25" t="n">
        <x:v>0</x:v>
      </x:c>
      <x:c r="CA91" s="25" t="n">
        <x:v>0</x:v>
      </x:c>
      <x:c r="CB91" s="25" t="n">
        <x:v>0</x:v>
      </x:c>
      <x:c r="CC91" s="25" t="n">
        <x:v>0</x:v>
      </x:c>
      <x:c r="CD91" s="25" t="n">
        <x:v>0</x:v>
      </x:c>
      <x:c r="CE91" s="25" t="n">
        <x:v>0</x:v>
      </x:c>
      <x:c r="CF91" s="25" t="n">
        <x:v>0</x:v>
      </x:c>
      <x:c r="CG91" s="25" t="n">
        <x:v>0</x:v>
      </x:c>
      <x:c r="CH91" s="25" t="n">
        <x:v>0</x:v>
      </x:c>
      <x:c r="CI91" s="25" t="n">
        <x:v>0</x:v>
      </x:c>
      <x:c r="CJ91" s="25" t="n">
        <x:v>0</x:v>
      </x:c>
      <x:c r="CK91" s="25" t="n">
        <x:v>0</x:v>
      </x:c>
      <x:c r="CL91" s="25" t="n">
        <x:v>0</x:v>
      </x:c>
      <x:c r="CM91" s="25" t="n">
        <x:v>40.831906545286564</x:v>
      </x:c>
      <x:c r="CN91" s="25" t="n">
        <x:v>104.91213422448863</x:v>
      </x:c>
      <x:c r="CO91" s="25" t="n">
        <x:v>144.4933963969526</x:v>
      </x:c>
      <x:c r="CP91" s="25" t="n">
        <x:v>201.92419959850915</x:v>
      </x:c>
      <x:c r="CQ91" s="25" t="n">
        <x:v>255.51905828461935</x:v>
      </x:c>
      <x:c r="CR91" s="25" t="n">
        <x:v>299.1663384981434</x:v>
      </x:c>
      <x:c r="CS91" s="25" t="n">
        <x:v>330.17594518594456</x:v>
      </x:c>
      <x:c r="CT91" s="25" t="n">
        <x:v>369.76459353259287</x:v>
      </x:c>
      <x:c r="CU91" s="25" t="n">
        <x:v>397.58410684320063</x:v>
      </x:c>
      <x:c r="CV91" s="25" t="n">
        <x:v>431.64524016939873</x:v>
      </x:c>
      <x:c r="CW91" s="25" t="n">
        <x:v>493.2563725851257</x:v>
      </x:c>
      <x:c r="CX91" s="25" t="n">
        <x:v>531.769297052812</x:v>
      </x:c>
      <x:c r="CY91" s="25" t="n">
        <x:v>607.112576219406</x:v>
      </x:c>
      <x:c r="CZ91" s="25" t="n">
        <x:v>645.6668212810582</x:v>
      </x:c>
      <x:c r="DA91" s="25" t="n">
        <x:v>682.5689002680482</x:v>
      </x:c>
      <x:c r="DB91" s="25" t="n">
        <x:v>749.7419304069717</x:v>
      </x:c>
      <x:c r="DC91" s="25" t="n">
        <x:v>826.2979252761992</x:v>
      </x:c>
      <x:c r="DD91" s="25" t="n">
        <x:v>744.1880467655661</x:v>
      </x:c>
      <x:c r="DE91" s="25" t="n">
        <x:v>572.0251426424855</x:v>
      </x:c>
      <x:c r="DF91" s="25" t="n">
        <x:v>590.6871405915889</x:v>
      </x:c>
      <x:c r="DG91" s="25" t="n">
        <x:v>660.1979196652371</x:v>
      </x:c>
      <x:c r="DH91" s="25" t="n">
        <x:v>662.6734239386175</x:v>
      </x:c>
      <x:c r="DI91" s="25" t="n">
        <x:v>704.6189594382976</x:v>
      </x:c>
      <x:c r="DJ91" s="25" t="n">
        <x:v>111.9287256767196</x:v>
      </x:c>
      <x:c r="DK91" s="25" t="n">
        <x:v>8.881562217248785</x:v>
      </x:c>
      <x:c r="DL91" s="25" t="n">
        <x:v>7.216264024425519</x:v>
      </x:c>
      <x:c r="DM91" s="25" t="n">
        <x:v>12.460949033545212</x:v>
      </x:c>
      <x:c r="DN91" s="25" t="n">
        <x:v>5.9839633659613645</x:v>
      </x:c>
      <x:c r="DO91" s="25" t="n">
        <x:v>4.790834427196204</x:v>
      </x:c>
      <x:c r="DP91" s="25" t="n">
        <x:v>7.6836288549667255</x:v>
      </x:c>
      <x:c r="DQ91" s="25" t="n">
        <x:v>6.173561589938304</x:v>
      </x:c>
      <x:c r="DR91" s="25" t="n">
        <x:v>3.929613451875953</x:v>
      </x:c>
      <x:c r="DS91" s="25" t="n">
        <x:v>17.63742106023354</x:v>
      </x:c>
      <x:c r="DT91" s="25" t="n">
        <x:v>5.290427458464439</x:v>
      </x:c>
      <x:c r="DU91" s="25" t="n">
        <x:v>0</x:v>
      </x:c>
      <x:c r="DV91" s="25" t="n">
        <x:v>699.104712187544</x:v>
      </x:c>
      <x:c r="DW91" s="25" t="n">
        <x:v>771.6079428357863</x:v>
      </x:c>
      <x:c r="DX91" s="25" t="n">
        <x:v>781.3615189896857</x:v>
      </x:c>
      <x:c r="DY91" s="25" t="n">
        <x:v>757.7716568657953</x:v>
      </x:c>
      <x:c r="DZ91" s="25" t="n">
        <x:v>762.6307842694104</x:v>
      </x:c>
      <x:c r="EA91" s="25" t="n">
        <x:v>595.1927705357292</x:v>
      </x:c>
      <x:c r="EB91" s="25" t="n">
        <x:v>707.9475162876454</x:v>
      </x:c>
      <x:c r="EC91" s="25" t="n">
        <x:v>596.0372766244024</x:v>
      </x:c>
      <x:c r="ED91" s="25" t="n">
        <x:v>1314.2533264837161</x:v>
      </x:c>
      <x:c r="EE91" s="25" t="n">
        <x:v>136.97922840764875</x:v>
      </x:c>
      <x:c r="EF91" s="25" t="n">
        <x:v>512.8217348123826</x:v>
      </x:c>
      <x:c r="EG91" s="25" t="n">
        <x:v>525.9182946278694</x:v>
      </x:c>
      <x:c r="EH91" s="25" t="n">
        <x:v>539.3235449924343</x:v>
      </x:c>
      <x:c r="EI91" s="25" t="n">
        <x:v>536.077690181475</x:v>
      </x:c>
      <x:c r="EJ91" s="25" t="n">
        <x:v>539.9327533028538</x:v>
      </x:c>
      <x:c r="EK91" s="25" t="n">
        <x:v>537.1830718775266</x:v>
      </x:c>
      <x:c r="EL91" s="25" t="n">
        <x:v>544.3890217781425</x:v>
      </x:c>
      <x:c r="EM91" s="25" t="n">
        <x:v>536.2897695031222</x:v>
      </x:c>
      <x:c r="EN91" s="25" t="n">
        <x:v>485.8986444055515</x:v>
      </x:c>
      <x:c r="EO91" s="25" t="n">
        <x:v>389.14819888275144</x:v>
      </x:c>
      <x:c r="EP91" s="25" t="n">
        <x:f>SUM(B91:EO91)</x:f>
        <x:v>53856.27561491867</x:v>
      </x:c>
      <x:c r="EQ91" s="29" t="n">
        <x:v>45565.108271285906</x:v>
      </x:c>
    </x:row>
    <x:row r="92" ht="14" customHeight="1">
      <x:c r="A92" s="23" t="n">
        <x:v>45779</x:v>
      </x:c>
      <x:c r="B92" s="25" t="n">
        <x:v>509.67412348043166</x:v>
      </x:c>
      <x:c r="C92" s="25" t="n">
        <x:v>1217.5110681487251</x:v>
      </x:c>
      <x:c r="D92" s="25" t="n">
        <x:v>463.3777118762779</x:v>
      </x:c>
      <x:c r="E92" s="25" t="n">
        <x:v>470.0338068304814</x:v>
      </x:c>
      <x:c r="F92" s="25" t="n">
        <x:v>553.5884168355368</x:v>
      </x:c>
      <x:c r="G92" s="25" t="n">
        <x:v>462.8942834763607</x:v>
      </x:c>
      <x:c r="H92" s="25" t="n">
        <x:v>470.6097651385165</x:v>
      </x:c>
      <x:c r="I92" s="25" t="n">
        <x:v>482.89558270107057</x:v>
      </x:c>
      <x:c r="J92" s="25" t="n">
        <x:v>458.9694174293886</x:v>
      </x:c>
      <x:c r="K92" s="25" t="n">
        <x:v>458.8156603370509</x:v>
      </x:c>
      <x:c r="L92" s="25" t="n">
        <x:v>489.58657700038526</x:v>
      </x:c>
      <x:c r="M92" s="25" t="n">
        <x:v>488.2247006873045</x:v>
      </x:c>
      <x:c r="N92" s="25" t="n">
        <x:v>488.6476693106123</x:v>
      </x:c>
      <x:c r="O92" s="25" t="n">
        <x:v>485.282094741113</x:v>
      </x:c>
      <x:c r="P92" s="25" t="n">
        <x:v>483.7900388660938</x:v>
      </x:c>
      <x:c r="Q92" s="25" t="n">
        <x:v>494.57664732948064</x:v>
      </x:c>
      <x:c r="R92" s="25" t="n">
        <x:v>418.6496029752113</x:v>
      </x:c>
      <x:c r="S92" s="25" t="n">
        <x:v>407.57315988872364</x:v>
      </x:c>
      <x:c r="T92" s="25" t="n">
        <x:v>432.6666351999164</x:v>
      </x:c>
      <x:c r="U92" s="25" t="n">
        <x:v>424.79183164802</x:v>
      </x:c>
      <x:c r="V92" s="25" t="n">
        <x:v>432.0703672392112</x:v>
      </x:c>
      <x:c r="W92" s="25" t="n">
        <x:v>445.48324378273566</x:v>
      </x:c>
      <x:c r="X92" s="25" t="n">
        <x:v>437.57083197206316</x:v>
      </x:c>
      <x:c r="Y92" s="25" t="n">
        <x:v>423.4547768279553</x:v>
      </x:c>
      <x:c r="Z92" s="25" t="n">
        <x:v>443.67952098519845</x:v>
      </x:c>
      <x:c r="AA92" s="25" t="n">
        <x:v>435.4225076371946</x:v>
      </x:c>
      <x:c r="AB92" s="25" t="n">
        <x:v>427.7620666777417</x:v>
      </x:c>
      <x:c r="AC92" s="25" t="n">
        <x:v>444.1213384924445</x:v>
      </x:c>
      <x:c r="AD92" s="25" t="n">
        <x:v>438.93675917957563</x:v>
      </x:c>
      <x:c r="AE92" s="25" t="n">
        <x:v>388.36569499989224</x:v>
      </x:c>
      <x:c r="AF92" s="25" t="n">
        <x:v>440.2260667817461</x:v>
      </x:c>
      <x:c r="AG92" s="25" t="n">
        <x:v>442.35049465298493</x:v>
      </x:c>
      <x:c r="AH92" s="25" t="n">
        <x:v>397.29434869497555</x:v>
      </x:c>
      <x:c r="AI92" s="25" t="n">
        <x:v>1161.7267782493846</x:v>
      </x:c>
      <x:c r="AJ92" s="25" t="n">
        <x:v>0</x:v>
      </x:c>
      <x:c r="AK92" s="25" t="n">
        <x:v>0</x:v>
      </x:c>
      <x:c r="AL92" s="25" t="n">
        <x:v>0</x:v>
      </x:c>
      <x:c r="AM92" s="25" t="n">
        <x:v>0</x:v>
      </x:c>
      <x:c r="AN92" s="25" t="n">
        <x:v>0</x:v>
      </x:c>
      <x:c r="AO92" s="25" t="n">
        <x:v>0</x:v>
      </x:c>
      <x:c r="AP92" s="25" t="n">
        <x:v>0</x:v>
      </x:c>
      <x:c r="AQ92" s="25" t="n">
        <x:v>0</x:v>
      </x:c>
      <x:c r="AR92" s="25" t="n">
        <x:v>0</x:v>
      </x:c>
      <x:c r="AS92" s="25" t="n">
        <x:v>0</x:v>
      </x:c>
      <x:c r="AT92" s="25" t="n">
        <x:v>0</x:v>
      </x:c>
      <x:c r="AU92" s="25" t="n">
        <x:v>0</x:v>
      </x:c>
      <x:c r="AV92" s="25" t="n">
        <x:v>0</x:v>
      </x:c>
      <x:c r="AW92" s="25" t="n">
        <x:v>0</x:v>
      </x:c>
      <x:c r="AX92" s="25" t="n">
        <x:v>0</x:v>
      </x:c>
      <x:c r="AY92" s="25" t="n">
        <x:v>0</x:v>
      </x:c>
      <x:c r="AZ92" s="25" t="n">
        <x:v>0</x:v>
      </x:c>
      <x:c r="BA92" s="25" t="n">
        <x:v>0</x:v>
      </x:c>
      <x:c r="BB92" s="25" t="n">
        <x:v>0</x:v>
      </x:c>
      <x:c r="BC92" s="25" t="n">
        <x:v>0</x:v>
      </x:c>
      <x:c r="BD92" s="25" t="n">
        <x:v>0</x:v>
      </x:c>
      <x:c r="BE92" s="25" t="n">
        <x:v>0</x:v>
      </x:c>
      <x:c r="BF92" s="25" t="n">
        <x:v>0</x:v>
      </x:c>
      <x:c r="BG92" s="25" t="n">
        <x:v>0</x:v>
      </x:c>
      <x:c r="BH92" s="25" t="n">
        <x:v>0</x:v>
      </x:c>
      <x:c r="BI92" s="25" t="n">
        <x:v>0</x:v>
      </x:c>
      <x:c r="BJ92" s="25" t="n">
        <x:v>0</x:v>
      </x:c>
      <x:c r="BK92" s="25" t="n">
        <x:v>0</x:v>
      </x:c>
      <x:c r="BL92" s="25" t="n">
        <x:v>0</x:v>
      </x:c>
      <x:c r="BM92" s="25" t="n">
        <x:v>0</x:v>
      </x:c>
      <x:c r="BN92" s="25" t="n">
        <x:v>0</x:v>
      </x:c>
      <x:c r="BO92" s="25" t="n">
        <x:v>0</x:v>
      </x:c>
      <x:c r="BP92" s="25" t="n">
        <x:v>0</x:v>
      </x:c>
      <x:c r="BQ92" s="25" t="n">
        <x:v>0</x:v>
      </x:c>
      <x:c r="BR92" s="25" t="n">
        <x:v>0</x:v>
      </x:c>
      <x:c r="BS92" s="25" t="n">
        <x:v>0</x:v>
      </x:c>
      <x:c r="BT92" s="25" t="n">
        <x:v>0</x:v>
      </x:c>
      <x:c r="BU92" s="25" t="n">
        <x:v>0</x:v>
      </x:c>
      <x:c r="BV92" s="25" t="n">
        <x:v>0</x:v>
      </x:c>
      <x:c r="BW92" s="25" t="n">
        <x:v>0</x:v>
      </x:c>
      <x:c r="BX92" s="25" t="n">
        <x:v>0</x:v>
      </x:c>
      <x:c r="BY92" s="25" t="n">
        <x:v>0</x:v>
      </x:c>
      <x:c r="BZ92" s="25" t="n">
        <x:v>0</x:v>
      </x:c>
      <x:c r="CA92" s="25" t="n">
        <x:v>0</x:v>
      </x:c>
      <x:c r="CB92" s="25" t="n">
        <x:v>0</x:v>
      </x:c>
      <x:c r="CC92" s="25" t="n">
        <x:v>0</x:v>
      </x:c>
      <x:c r="CD92" s="25" t="n">
        <x:v>0</x:v>
      </x:c>
      <x:c r="CE92" s="25" t="n">
        <x:v>0</x:v>
      </x:c>
      <x:c r="CF92" s="25" t="n">
        <x:v>0</x:v>
      </x:c>
      <x:c r="CG92" s="25" t="n">
        <x:v>0</x:v>
      </x:c>
      <x:c r="CH92" s="25" t="n">
        <x:v>0</x:v>
      </x:c>
      <x:c r="CI92" s="25" t="n">
        <x:v>0</x:v>
      </x:c>
      <x:c r="CJ92" s="25" t="n">
        <x:v>0</x:v>
      </x:c>
      <x:c r="CK92" s="25" t="n">
        <x:v>0</x:v>
      </x:c>
      <x:c r="CL92" s="25" t="n">
        <x:v>0</x:v>
      </x:c>
      <x:c r="CM92" s="25" t="n">
        <x:v>0</x:v>
      </x:c>
      <x:c r="CN92" s="25" t="n">
        <x:v>0</x:v>
      </x:c>
      <x:c r="CO92" s="25" t="n">
        <x:v>0</x:v>
      </x:c>
      <x:c r="CP92" s="25" t="n">
        <x:v>0</x:v>
      </x:c>
      <x:c r="CQ92" s="25" t="n">
        <x:v>0</x:v>
      </x:c>
      <x:c r="CR92" s="25" t="n">
        <x:v>0</x:v>
      </x:c>
      <x:c r="CS92" s="25" t="n">
        <x:v>0</x:v>
      </x:c>
      <x:c r="CT92" s="25" t="n">
        <x:v>0</x:v>
      </x:c>
      <x:c r="CU92" s="25" t="n">
        <x:v>0</x:v>
      </x:c>
      <x:c r="CV92" s="25" t="n">
        <x:v>25.38606566282171</x:v>
      </x:c>
      <x:c r="CW92" s="25" t="n">
        <x:v>59.95478829002603</x:v>
      </x:c>
      <x:c r="CX92" s="25" t="n">
        <x:v>71.87632327967331</x:v>
      </x:c>
      <x:c r="CY92" s="25" t="n">
        <x:v>29.549593630853874</x:v>
      </x:c>
      <x:c r="CZ92" s="25" t="n">
        <x:v>84.69925016185586</x:v>
      </x:c>
      <x:c r="DA92" s="25" t="n">
        <x:v>119.35097635928584</x:v>
      </x:c>
      <x:c r="DB92" s="25" t="n">
        <x:v>185.08711049277017</x:v>
      </x:c>
      <x:c r="DC92" s="25" t="n">
        <x:v>238.83254195146134</x:v>
      </x:c>
      <x:c r="DD92" s="25" t="n">
        <x:v>296.01490121212146</x:v>
      </x:c>
      <x:c r="DE92" s="25" t="n">
        <x:v>0</x:v>
      </x:c>
      <x:c r="DF92" s="25" t="n">
        <x:v>0</x:v>
      </x:c>
      <x:c r="DG92" s="25" t="n">
        <x:v>0</x:v>
      </x:c>
      <x:c r="DH92" s="25" t="n">
        <x:v>0</x:v>
      </x:c>
      <x:c r="DI92" s="25" t="n">
        <x:v>0</x:v>
      </x:c>
      <x:c r="DJ92" s="25" t="n">
        <x:v>0</x:v>
      </x:c>
      <x:c r="DK92" s="25" t="n">
        <x:v>0</x:v>
      </x:c>
      <x:c r="DL92" s="25" t="n">
        <x:v>0</x:v>
      </x:c>
      <x:c r="DM92" s="25" t="n">
        <x:v>0</x:v>
      </x:c>
      <x:c r="DN92" s="25" t="n">
        <x:v>0</x:v>
      </x:c>
      <x:c r="DO92" s="25" t="n">
        <x:v>0</x:v>
      </x:c>
      <x:c r="DP92" s="25" t="n">
        <x:v>0</x:v>
      </x:c>
      <x:c r="DQ92" s="25" t="n">
        <x:v>0</x:v>
      </x:c>
      <x:c r="DR92" s="25" t="n">
        <x:v>0</x:v>
      </x:c>
      <x:c r="DS92" s="25" t="n">
        <x:v>0</x:v>
      </x:c>
      <x:c r="DT92" s="25" t="n">
        <x:v>0</x:v>
      </x:c>
      <x:c r="DU92" s="25" t="n">
        <x:v>0</x:v>
      </x:c>
      <x:c r="DV92" s="25" t="n">
        <x:v>0</x:v>
      </x:c>
      <x:c r="DW92" s="25" t="n">
        <x:v>499.54320951751026</x:v>
      </x:c>
      <x:c r="DX92" s="25" t="n">
        <x:v>498.7957980782097</x:v>
      </x:c>
      <x:c r="DY92" s="25" t="n">
        <x:v>498.70529755534295</x:v>
      </x:c>
      <x:c r="DZ92" s="25" t="n">
        <x:v>494.23526141374344</x:v>
      </x:c>
      <x:c r="EA92" s="25" t="n">
        <x:v>520.7228199026944</x:v>
      </x:c>
      <x:c r="EB92" s="25" t="n">
        <x:v>499.49958240033226</x:v>
      </x:c>
      <x:c r="EC92" s="25" t="n">
        <x:v>689.411263529046</x:v>
      </x:c>
      <x:c r="ED92" s="25" t="n">
        <x:v>1202.9773645134362</x:v>
      </x:c>
      <x:c r="EE92" s="25" t="n">
        <x:v>390.98883532716394</x:v>
      </x:c>
      <x:c r="EF92" s="25" t="n">
        <x:v>378.7658238729081</x:v>
      </x:c>
      <x:c r="EG92" s="25" t="n">
        <x:v>389.40261162846895</x:v>
      </x:c>
      <x:c r="EH92" s="25" t="n">
        <x:v>398.0524950154422</x:v>
      </x:c>
      <x:c r="EI92" s="25" t="n">
        <x:v>398.3432839788305</x:v>
      </x:c>
      <x:c r="EJ92" s="25" t="n">
        <x:v>392.00481202974794</x:v>
      </x:c>
      <x:c r="EK92" s="25" t="n">
        <x:v>393.4918262367554</x:v>
      </x:c>
      <x:c r="EL92" s="25" t="n">
        <x:v>399.0294732960265</x:v>
      </x:c>
      <x:c r="EM92" s="25" t="n">
        <x:v>392.8315303410777</x:v>
      </x:c>
      <x:c r="EN92" s="25" t="n">
        <x:v>398.1180351798279</x:v>
      </x:c>
      <x:c r="EO92" s="25" t="n">
        <x:v>396.1042882221342</x:v>
      </x:c>
      <x:c r="EP92" s="25" t="n">
        <x:f>SUM(B92:EO92)</x:f>
        <x:v>27262.39875315337</x:v>
      </x:c>
      <x:c r="EQ92" s="29" t="n">
        <x:v>19674.70448769615</x:v>
      </x:c>
    </x:row>
    <x:row r="93" ht="14" customHeight="1">
      <x:c r="A93" s="23" t="n">
        <x:v>45780</x:v>
      </x:c>
      <x:c r="B93" s="25" t="n">
        <x:v>1240.989768915863</x:v>
      </x:c>
      <x:c r="C93" s="25" t="n">
        <x:v>1247.7121273122777</x:v>
      </x:c>
      <x:c r="D93" s="25" t="n">
        <x:v>415.83566838140194</x:v>
      </x:c>
      <x:c r="E93" s="25" t="n">
        <x:v>400.00799243862576</x:v>
      </x:c>
      <x:c r="F93" s="25" t="n">
        <x:v>400.4439681027197</x:v>
      </x:c>
      <x:c r="G93" s="25" t="n">
        <x:v>411.7003538357922</x:v>
      </x:c>
      <x:c r="H93" s="25" t="n">
        <x:v>411.2791371522345</x:v>
      </x:c>
      <x:c r="I93" s="25" t="n">
        <x:v>410.86111616428207</x:v>
      </x:c>
      <x:c r="J93" s="25" t="n">
        <x:v>410.588723153326</x:v>
      </x:c>
      <x:c r="K93" s="25" t="n">
        <x:v>434.9267997878018</x:v>
      </x:c>
      <x:c r="L93" s="25" t="n">
        <x:v>435.74031486800675</x:v>
      </x:c>
      <x:c r="M93" s="25" t="n">
        <x:v>419.2185207606091</x:v>
      </x:c>
      <x:c r="N93" s="25" t="n">
        <x:v>428.272457715493</x:v>
      </x:c>
      <x:c r="O93" s="25" t="n">
        <x:v>426.08862303815454</x:v>
      </x:c>
      <x:c r="P93" s="25" t="n">
        <x:v>429.2666479659565</x:v>
      </x:c>
      <x:c r="Q93" s="25" t="n">
        <x:v>421.5440578456413</x:v>
      </x:c>
      <x:c r="R93" s="25" t="n">
        <x:v>427.09402245728296</x:v>
      </x:c>
      <x:c r="S93" s="25" t="n">
        <x:v>418.7593920531176</x:v>
      </x:c>
      <x:c r="T93" s="25" t="n">
        <x:v>433.5722787766769</x:v>
      </x:c>
      <x:c r="U93" s="25" t="n">
        <x:v>423.17899982629723</x:v>
      </x:c>
      <x:c r="V93" s="25" t="n">
        <x:v>440.8518926719769</x:v>
      </x:c>
      <x:c r="W93" s="25" t="n">
        <x:v>460.08392856204637</x:v>
      </x:c>
      <x:c r="X93" s="25" t="n">
        <x:v>451.33908783611946</x:v>
      </x:c>
      <x:c r="Y93" s="25" t="n">
        <x:v>450.30264762782974</x:v>
      </x:c>
      <x:c r="Z93" s="25" t="n">
        <x:v>445.9723984067272</x:v>
      </x:c>
      <x:c r="AA93" s="25" t="n">
        <x:v>436.1334478211244</x:v>
      </x:c>
      <x:c r="AB93" s="25" t="n">
        <x:v>437.2864536849105</x:v>
      </x:c>
      <x:c r="AC93" s="25" t="n">
        <x:v>461.7730354512857</x:v>
      </x:c>
      <x:c r="AD93" s="25" t="n">
        <x:v>447.79336937163043</x:v>
      </x:c>
      <x:c r="AE93" s="25" t="n">
        <x:v>400.01399313014525</x:v>
      </x:c>
      <x:c r="AF93" s="25" t="n">
        <x:v>463.61513799484993</x:v>
      </x:c>
      <x:c r="AG93" s="25" t="n">
        <x:v>467.5075082305221</x:v>
      </x:c>
      <x:c r="AH93" s="25" t="n">
        <x:v>421.54179786074457</x:v>
      </x:c>
      <x:c r="AI93" s="25" t="n">
        <x:v>1219.0828190109146</x:v>
      </x:c>
      <x:c r="AJ93" s="25" t="n">
        <x:v>74.37255834167718</x:v>
      </x:c>
      <x:c r="AK93" s="25" t="n">
        <x:v>0</x:v>
      </x:c>
      <x:c r="AL93" s="25" t="n">
        <x:v>0</x:v>
      </x:c>
      <x:c r="AM93" s="25" t="n">
        <x:v>0</x:v>
      </x:c>
      <x:c r="AN93" s="25" t="n">
        <x:v>0</x:v>
      </x:c>
      <x:c r="AO93" s="25" t="n">
        <x:v>0</x:v>
      </x:c>
      <x:c r="AP93" s="25" t="n">
        <x:v>0</x:v>
      </x:c>
      <x:c r="AQ93" s="25" t="n">
        <x:v>0</x:v>
      </x:c>
      <x:c r="AR93" s="25" t="n">
        <x:v>0</x:v>
      </x:c>
      <x:c r="AS93" s="25" t="n">
        <x:v>0</x:v>
      </x:c>
      <x:c r="AT93" s="25" t="n">
        <x:v>0</x:v>
      </x:c>
      <x:c r="AU93" s="25" t="n">
        <x:v>0</x:v>
      </x:c>
      <x:c r="AV93" s="25" t="n">
        <x:v>0</x:v>
      </x:c>
      <x:c r="AW93" s="25" t="n">
        <x:v>0</x:v>
      </x:c>
      <x:c r="AX93" s="25" t="n">
        <x:v>0</x:v>
      </x:c>
      <x:c r="AY93" s="25" t="n">
        <x:v>0</x:v>
      </x:c>
      <x:c r="AZ93" s="25" t="n">
        <x:v>0</x:v>
      </x:c>
      <x:c r="BA93" s="25" t="n">
        <x:v>0</x:v>
      </x:c>
      <x:c r="BB93" s="25" t="n">
        <x:v>0</x:v>
      </x:c>
      <x:c r="BC93" s="25" t="n">
        <x:v>0</x:v>
      </x:c>
      <x:c r="BD93" s="25" t="n">
        <x:v>0</x:v>
      </x:c>
      <x:c r="BE93" s="25" t="n">
        <x:v>0</x:v>
      </x:c>
      <x:c r="BF93" s="25" t="n">
        <x:v>0</x:v>
      </x:c>
      <x:c r="BG93" s="25" t="n">
        <x:v>0</x:v>
      </x:c>
      <x:c r="BH93" s="25" t="n">
        <x:v>0</x:v>
      </x:c>
      <x:c r="BI93" s="25" t="n">
        <x:v>0</x:v>
      </x:c>
      <x:c r="BJ93" s="25" t="n">
        <x:v>0</x:v>
      </x:c>
      <x:c r="BK93" s="25" t="n">
        <x:v>0</x:v>
      </x:c>
      <x:c r="BL93" s="25" t="n">
        <x:v>0</x:v>
      </x:c>
      <x:c r="BM93" s="25" t="n">
        <x:v>0</x:v>
      </x:c>
      <x:c r="BN93" s="25" t="n">
        <x:v>0</x:v>
      </x:c>
      <x:c r="BO93" s="25" t="n">
        <x:v>0</x:v>
      </x:c>
      <x:c r="BP93" s="25" t="n">
        <x:v>0</x:v>
      </x:c>
      <x:c r="BQ93" s="25" t="n">
        <x:v>0</x:v>
      </x:c>
      <x:c r="BR93" s="25" t="n">
        <x:v>0</x:v>
      </x:c>
      <x:c r="BS93" s="25" t="n">
        <x:v>0</x:v>
      </x:c>
      <x:c r="BT93" s="25" t="n">
        <x:v>0</x:v>
      </x:c>
      <x:c r="BU93" s="25" t="n">
        <x:v>0</x:v>
      </x:c>
      <x:c r="BV93" s="25" t="n">
        <x:v>0</x:v>
      </x:c>
      <x:c r="BW93" s="25" t="n">
        <x:v>0</x:v>
      </x:c>
      <x:c r="BX93" s="25" t="n">
        <x:v>0</x:v>
      </x:c>
      <x:c r="BY93" s="25" t="n">
        <x:v>0</x:v>
      </x:c>
      <x:c r="BZ93" s="25" t="n">
        <x:v>0</x:v>
      </x:c>
      <x:c r="CA93" s="25" t="n">
        <x:v>0</x:v>
      </x:c>
      <x:c r="CB93" s="25" t="n">
        <x:v>0</x:v>
      </x:c>
      <x:c r="CC93" s="25" t="n">
        <x:v>0</x:v>
      </x:c>
      <x:c r="CD93" s="25" t="n">
        <x:v>0</x:v>
      </x:c>
      <x:c r="CE93" s="25" t="n">
        <x:v>0</x:v>
      </x:c>
      <x:c r="CF93" s="25" t="n">
        <x:v>0</x:v>
      </x:c>
      <x:c r="CG93" s="25" t="n">
        <x:v>0</x:v>
      </x:c>
      <x:c r="CH93" s="25" t="n">
        <x:v>0</x:v>
      </x:c>
      <x:c r="CI93" s="25" t="n">
        <x:v>0</x:v>
      </x:c>
      <x:c r="CJ93" s="25" t="n">
        <x:v>0</x:v>
      </x:c>
      <x:c r="CK93" s="25" t="n">
        <x:v>0</x:v>
      </x:c>
      <x:c r="CL93" s="25" t="n">
        <x:v>0</x:v>
      </x:c>
      <x:c r="CM93" s="25" t="n">
        <x:v>0</x:v>
      </x:c>
      <x:c r="CN93" s="25" t="n">
        <x:v>0</x:v>
      </x:c>
      <x:c r="CO93" s="25" t="n">
        <x:v>0</x:v>
      </x:c>
      <x:c r="CP93" s="25" t="n">
        <x:v>0</x:v>
      </x:c>
      <x:c r="CQ93" s="25" t="n">
        <x:v>0</x:v>
      </x:c>
      <x:c r="CR93" s="25" t="n">
        <x:v>0</x:v>
      </x:c>
      <x:c r="CS93" s="25" t="n">
        <x:v>0</x:v>
      </x:c>
      <x:c r="CT93" s="25" t="n">
        <x:v>0</x:v>
      </x:c>
      <x:c r="CU93" s="25" t="n">
        <x:v>8.224007654511205</x:v>
      </x:c>
      <x:c r="CV93" s="25" t="n">
        <x:v>83.61127305403359</x:v>
      </x:c>
      <x:c r="CW93" s="25" t="n">
        <x:v>141.54658724727005</x:v>
      </x:c>
      <x:c r="CX93" s="25" t="n">
        <x:v>149.85633327588033</x:v>
      </x:c>
      <x:c r="CY93" s="25" t="n">
        <x:v>95.26451776905677</x:v>
      </x:c>
      <x:c r="CZ93" s="25" t="n">
        <x:v>136.07206695572356</x:v>
      </x:c>
      <x:c r="DA93" s="25" t="n">
        <x:v>132.96730267879548</x:v>
      </x:c>
      <x:c r="DB93" s="25" t="n">
        <x:v>189.6693443085331</x:v>
      </x:c>
      <x:c r="DC93" s="25" t="n">
        <x:v>245.40266003102957</x:v>
      </x:c>
      <x:c r="DD93" s="25" t="n">
        <x:v>0</x:v>
      </x:c>
      <x:c r="DE93" s="25" t="n">
        <x:v>0</x:v>
      </x:c>
      <x:c r="DF93" s="25" t="n">
        <x:v>0</x:v>
      </x:c>
      <x:c r="DG93" s="25" t="n">
        <x:v>0</x:v>
      </x:c>
      <x:c r="DH93" s="25" t="n">
        <x:v>0</x:v>
      </x:c>
      <x:c r="DI93" s="25" t="n">
        <x:v>0</x:v>
      </x:c>
      <x:c r="DJ93" s="25" t="n">
        <x:v>0</x:v>
      </x:c>
      <x:c r="DK93" s="25" t="n">
        <x:v>0</x:v>
      </x:c>
      <x:c r="DL93" s="25" t="n">
        <x:v>0</x:v>
      </x:c>
      <x:c r="DM93" s="25" t="n">
        <x:v>0</x:v>
      </x:c>
      <x:c r="DN93" s="25" t="n">
        <x:v>0</x:v>
      </x:c>
      <x:c r="DO93" s="25" t="n">
        <x:v>0</x:v>
      </x:c>
      <x:c r="DP93" s="25" t="n">
        <x:v>0</x:v>
      </x:c>
      <x:c r="DQ93" s="25" t="n">
        <x:v>0</x:v>
      </x:c>
      <x:c r="DR93" s="25" t="n">
        <x:v>0</x:v>
      </x:c>
      <x:c r="DS93" s="25" t="n">
        <x:v>0</x:v>
      </x:c>
      <x:c r="DT93" s="25" t="n">
        <x:v>0</x:v>
      </x:c>
      <x:c r="DU93" s="25" t="n">
        <x:v>0</x:v>
      </x:c>
      <x:c r="DV93" s="25" t="n">
        <x:v>0</x:v>
      </x:c>
      <x:c r="DW93" s="25" t="n">
        <x:v>524.4020123132317</x:v>
      </x:c>
      <x:c r="DX93" s="25" t="n">
        <x:v>513.6887454870096</x:v>
      </x:c>
      <x:c r="DY93" s="25" t="n">
        <x:v>509.99669982218614</x:v>
      </x:c>
      <x:c r="DZ93" s="25" t="n">
        <x:v>505.5930316235229</x:v>
      </x:c>
      <x:c r="EA93" s="25" t="n">
        <x:v>526.5735160722495</x:v>
      </x:c>
      <x:c r="EB93" s="25" t="n">
        <x:v>514.3820095390466</x:v>
      </x:c>
      <x:c r="EC93" s="25" t="n">
        <x:v>698.608189047085</x:v>
      </x:c>
      <x:c r="ED93" s="25" t="n">
        <x:v>1214.5603490999424</x:v>
      </x:c>
      <x:c r="EE93" s="25" t="n">
        <x:v>410.3790150939475</x:v>
      </x:c>
      <x:c r="EF93" s="25" t="n">
        <x:v>395.02155373875166</x:v>
      </x:c>
      <x:c r="EG93" s="25" t="n">
        <x:v>397.5917115404735</x:v>
      </x:c>
      <x:c r="EH93" s="25" t="n">
        <x:v>403.92869113931255</x:v>
      </x:c>
      <x:c r="EI93" s="25" t="n">
        <x:v>406.25967587681475</x:v>
      </x:c>
      <x:c r="EJ93" s="25" t="n">
        <x:v>402.0534609707695</x:v>
      </x:c>
      <x:c r="EK93" s="25" t="n">
        <x:v>398.18808991826165</x:v>
      </x:c>
      <x:c r="EL93" s="25" t="n">
        <x:v>399.19749098688226</x:v>
      </x:c>
      <x:c r="EM93" s="25" t="n">
        <x:v>398.21152576594676</x:v>
      </x:c>
      <x:c r="EN93" s="25" t="n">
        <x:v>418.78079730929045</x:v>
      </x:c>
      <x:c r="EO93" s="25" t="n">
        <x:v>545.2271236652155</x:v>
      </x:c>
      <x:c r="EP93" s="25" t="n">
        <x:f>SUM(B93:EO93)</x:f>
        <x:v>27890.008828538837</x:v>
      </x:c>
      <x:c r="EQ93" s="29" t="n">
        <x:v>17317.634646686416</x:v>
      </x:c>
    </x:row>
    <x:row r="94" ht="14" customHeight="1">
      <x:c r="A94" s="23" t="n">
        <x:v>45781</x:v>
      </x:c>
      <x:c r="B94" s="25" t="n">
        <x:v>1384.311674801815</x:v>
      </x:c>
      <x:c r="C94" s="25" t="n">
        <x:v>1401.5685017731923</x:v>
      </x:c>
      <x:c r="D94" s="25" t="n">
        <x:v>1352.9226587545954</x:v>
      </x:c>
      <x:c r="E94" s="25" t="n">
        <x:v>1289.154459293307</x:v>
      </x:c>
      <x:c r="F94" s="25" t="n">
        <x:v>1338.6062786932823</x:v>
      </x:c>
      <x:c r="G94" s="25" t="n">
        <x:v>1357.9329773967531</x:v>
      </x:c>
      <x:c r="H94" s="25" t="n">
        <x:v>738.1273060229206</x:v>
      </x:c>
      <x:c r="I94" s="25" t="n">
        <x:v>961.804797343847</x:v>
      </x:c>
      <x:c r="J94" s="25" t="n">
        <x:v>1315.0915645188904</x:v>
      </x:c>
      <x:c r="K94" s="25" t="n">
        <x:v>756.0370473332302</x:v>
      </x:c>
      <x:c r="L94" s="25" t="n">
        <x:v>615.0194927383766</x:v>
      </x:c>
      <x:c r="M94" s="25" t="n">
        <x:v>605.259489762659</x:v>
      </x:c>
      <x:c r="N94" s="25" t="n">
        <x:v>1371.1124518365027</x:v>
      </x:c>
      <x:c r="O94" s="25" t="n">
        <x:v>785.2365825107461</x:v>
      </x:c>
      <x:c r="P94" s="25" t="n">
        <x:v>574.4931478304916</x:v>
      </x:c>
      <x:c r="Q94" s="25" t="n">
        <x:v>568.4721880513786</x:v>
      </x:c>
      <x:c r="R94" s="25" t="n">
        <x:v>586.0111037236684</x:v>
      </x:c>
      <x:c r="S94" s="25" t="n">
        <x:v>604.2887849075122</x:v>
      </x:c>
      <x:c r="T94" s="25" t="n">
        <x:v>581.6027570820389</x:v>
      </x:c>
      <x:c r="U94" s="25" t="n">
        <x:v>574.7608681462061</x:v>
      </x:c>
      <x:c r="V94" s="25" t="n">
        <x:v>601.7196746879077</x:v>
      </x:c>
      <x:c r="W94" s="25" t="n">
        <x:v>612.527946792761</x:v>
      </x:c>
      <x:c r="X94" s="25" t="n">
        <x:v>608.0969472511032</x:v>
      </x:c>
      <x:c r="Y94" s="25" t="n">
        <x:v>600.1675504583353</x:v>
      </x:c>
      <x:c r="Z94" s="25" t="n">
        <x:v>599.0476485614714</x:v>
      </x:c>
      <x:c r="AA94" s="25" t="n">
        <x:v>610.6197836616367</x:v>
      </x:c>
      <x:c r="AB94" s="25" t="n">
        <x:v>627.9563288630138</x:v>
      </x:c>
      <x:c r="AC94" s="25" t="n">
        <x:v>622.9719144848107</x:v>
      </x:c>
      <x:c r="AD94" s="25" t="n">
        <x:v>604.5983173577097</x:v>
      </x:c>
      <x:c r="AE94" s="25" t="n">
        <x:v>587.0818351933734</x:v>
      </x:c>
      <x:c r="AF94" s="25" t="n">
        <x:v>606.1889801547688</x:v>
      </x:c>
      <x:c r="AG94" s="25" t="n">
        <x:v>604.0677465759692</x:v>
      </x:c>
      <x:c r="AH94" s="25" t="n">
        <x:v>1317.147059058059</x:v>
      </x:c>
      <x:c r="AI94" s="25" t="n">
        <x:v>1325.3276697806537</x:v>
      </x:c>
      <x:c r="AJ94" s="25" t="n">
        <x:v>0</x:v>
      </x:c>
      <x:c r="AK94" s="25" t="n">
        <x:v>0</x:v>
      </x:c>
      <x:c r="AL94" s="25" t="n">
        <x:v>0</x:v>
      </x:c>
      <x:c r="AM94" s="25" t="n">
        <x:v>0</x:v>
      </x:c>
      <x:c r="AN94" s="25" t="n">
        <x:v>0</x:v>
      </x:c>
      <x:c r="AO94" s="25" t="n">
        <x:v>0</x:v>
      </x:c>
      <x:c r="AP94" s="25" t="n">
        <x:v>0</x:v>
      </x:c>
      <x:c r="AQ94" s="25" t="n">
        <x:v>0</x:v>
      </x:c>
      <x:c r="AR94" s="25" t="n">
        <x:v>0</x:v>
      </x:c>
      <x:c r="AS94" s="25" t="n">
        <x:v>0</x:v>
      </x:c>
      <x:c r="AT94" s="25" t="n">
        <x:v>0</x:v>
      </x:c>
      <x:c r="AU94" s="25" t="n">
        <x:v>0</x:v>
      </x:c>
      <x:c r="AV94" s="25" t="n">
        <x:v>0</x:v>
      </x:c>
      <x:c r="AW94" s="25" t="n">
        <x:v>0</x:v>
      </x:c>
      <x:c r="AX94" s="25" t="n">
        <x:v>0</x:v>
      </x:c>
      <x:c r="AY94" s="25" t="n">
        <x:v>0</x:v>
      </x:c>
      <x:c r="AZ94" s="25" t="n">
        <x:v>0</x:v>
      </x:c>
      <x:c r="BA94" s="25" t="n">
        <x:v>0</x:v>
      </x:c>
      <x:c r="BB94" s="25" t="n">
        <x:v>0</x:v>
      </x:c>
      <x:c r="BC94" s="25" t="n">
        <x:v>0</x:v>
      </x:c>
      <x:c r="BD94" s="25" t="n">
        <x:v>0</x:v>
      </x:c>
      <x:c r="BE94" s="25" t="n">
        <x:v>0</x:v>
      </x:c>
      <x:c r="BF94" s="25" t="n">
        <x:v>0</x:v>
      </x:c>
      <x:c r="BG94" s="25" t="n">
        <x:v>0</x:v>
      </x:c>
      <x:c r="BH94" s="25" t="n">
        <x:v>0</x:v>
      </x:c>
      <x:c r="BI94" s="25" t="n">
        <x:v>0</x:v>
      </x:c>
      <x:c r="BJ94" s="25" t="n">
        <x:v>0</x:v>
      </x:c>
      <x:c r="BK94" s="25" t="n">
        <x:v>0</x:v>
      </x:c>
      <x:c r="BL94" s="25" t="n">
        <x:v>0</x:v>
      </x:c>
      <x:c r="BM94" s="25" t="n">
        <x:v>0</x:v>
      </x:c>
      <x:c r="BN94" s="25" t="n">
        <x:v>0</x:v>
      </x:c>
      <x:c r="BO94" s="25" t="n">
        <x:v>14.056953174392042</x:v>
      </x:c>
      <x:c r="BP94" s="25" t="n">
        <x:v>151.25751714577171</x:v>
      </x:c>
      <x:c r="BQ94" s="25" t="n">
        <x:v>20.860286925039173</x:v>
      </x:c>
      <x:c r="BR94" s="25" t="n">
        <x:v>88.89362443151057</x:v>
      </x:c>
      <x:c r="BS94" s="25" t="n">
        <x:v>104.76806984968519</x:v>
      </x:c>
      <x:c r="BT94" s="25" t="n">
        <x:v>151.25751714577171</x:v>
      </x:c>
      <x:c r="BU94" s="25" t="n">
        <x:v>238.18900395959503</x:v>
      </x:c>
      <x:c r="BV94" s="25" t="n">
        <x:v>246.12622666868273</x:v>
      </x:c>
      <x:c r="BW94" s="25" t="n">
        <x:v>193.21140860809217</x:v>
      </x:c>
      <x:c r="BX94" s="25" t="n">
        <x:v>226.4721513890317</x:v>
      </x:c>
      <x:c r="BY94" s="25" t="n">
        <x:v>529.9821693222624</x:v>
      </x:c>
      <x:c r="BZ94" s="25" t="n">
        <x:v>0</x:v>
      </x:c>
      <x:c r="CA94" s="25" t="n">
        <x:v>0</x:v>
      </x:c>
      <x:c r="CB94" s="25" t="n">
        <x:v>0</x:v>
      </x:c>
      <x:c r="CC94" s="25" t="n">
        <x:v>0</x:v>
      </x:c>
      <x:c r="CD94" s="25" t="n">
        <x:v>0</x:v>
      </x:c>
      <x:c r="CE94" s="25" t="n">
        <x:v>0</x:v>
      </x:c>
      <x:c r="CF94" s="25" t="n">
        <x:v>0</x:v>
      </x:c>
      <x:c r="CG94" s="25" t="n">
        <x:v>0</x:v>
      </x:c>
      <x:c r="CH94" s="25" t="n">
        <x:v>0</x:v>
      </x:c>
      <x:c r="CI94" s="25" t="n">
        <x:v>0</x:v>
      </x:c>
      <x:c r="CJ94" s="25" t="n">
        <x:v>14.21465961489559</x:v>
      </x:c>
      <x:c r="CK94" s="25" t="n">
        <x:v>3.7316226808753865</x:v>
      </x:c>
      <x:c r="CL94" s="25" t="n">
        <x:v>9.092930962613346</x:v>
      </x:c>
      <x:c r="CM94" s="25" t="n">
        <x:v>124.05953072256642</x:v>
      </x:c>
      <x:c r="CN94" s="25" t="n">
        <x:v>177.808393047607</x:v>
      </x:c>
      <x:c r="CO94" s="25" t="n">
        <x:v>218.56997010978998</x:v>
      </x:c>
      <x:c r="CP94" s="25" t="n">
        <x:v>244.89783340932232</x:v>
      </x:c>
      <x:c r="CQ94" s="25" t="n">
        <x:v>272.59181992635445</x:v>
      </x:c>
      <x:c r="CR94" s="25" t="n">
        <x:v>309.55911115510145</x:v>
      </x:c>
      <x:c r="CS94" s="25" t="n">
        <x:v>383.30064255118754</x:v>
      </x:c>
      <x:c r="CT94" s="25" t="n">
        <x:v>422.671707246849</x:v>
      </x:c>
      <x:c r="CU94" s="25" t="n">
        <x:v>462.89152249581207</x:v>
      </x:c>
      <x:c r="CV94" s="25" t="n">
        <x:v>473.99018615966054</x:v>
      </x:c>
      <x:c r="CW94" s="25" t="n">
        <x:v>538.1943895020189</x:v>
      </x:c>
      <x:c r="CX94" s="25" t="n">
        <x:v>594.8773679846456</x:v>
      </x:c>
      <x:c r="CY94" s="25" t="n">
        <x:v>633.3477509235239</x:v>
      </x:c>
      <x:c r="CZ94" s="25" t="n">
        <x:v>650.5731494599676</x:v>
      </x:c>
      <x:c r="DA94" s="25" t="n">
        <x:v>682.7799601044496</x:v>
      </x:c>
      <x:c r="DB94" s="25" t="n">
        <x:v>754.3451048203564</x:v>
      </x:c>
      <x:c r="DC94" s="25" t="n">
        <x:v>829.4841077842783</x:v>
      </x:c>
      <x:c r="DD94" s="25" t="n">
        <x:v>726.7363764776424</x:v>
      </x:c>
      <x:c r="DE94" s="25" t="n">
        <x:v>602.0653170864211</x:v>
      </x:c>
      <x:c r="DF94" s="25" t="n">
        <x:v>613.2372019119412</x:v>
      </x:c>
      <x:c r="DG94" s="25" t="n">
        <x:v>668.2807336090074</x:v>
      </x:c>
      <x:c r="DH94" s="25" t="n">
        <x:v>674.0663166940466</x:v>
      </x:c>
      <x:c r="DI94" s="25" t="n">
        <x:v>724.9138133719921</x:v>
      </x:c>
      <x:c r="DJ94" s="25" t="n">
        <x:v>716.4001815792299</x:v>
      </x:c>
      <x:c r="DK94" s="25" t="n">
        <x:v>15.653438416296629</x:v>
      </x:c>
      <x:c r="DL94" s="25" t="n">
        <x:v>6.098509706345573</x:v>
      </x:c>
      <x:c r="DM94" s="25" t="n">
        <x:v>22.61720398240395</x:v>
      </x:c>
      <x:c r="DN94" s="25" t="n">
        <x:v>10.238076653510639</x:v>
      </x:c>
      <x:c r="DO94" s="25" t="n">
        <x:v>8.068567100292304</x:v>
      </x:c>
      <x:c r="DP94" s="25" t="n">
        <x:v>5.6360199623578415</x:v>
      </x:c>
      <x:c r="DQ94" s="25" t="n">
        <x:v>24.77009529432198</x:v>
      </x:c>
      <x:c r="DR94" s="25" t="n">
        <x:v>2.3374790874725115</x:v>
      </x:c>
      <x:c r="DS94" s="25" t="n">
        <x:v>30.7104607902053</x:v>
      </x:c>
      <x:c r="DT94" s="25" t="n">
        <x:v>8.989967851266778</x:v>
      </x:c>
      <x:c r="DU94" s="25" t="n">
        <x:v>0</x:v>
      </x:c>
      <x:c r="DV94" s="25" t="n">
        <x:v>769.6283441848133</x:v>
      </x:c>
      <x:c r="DW94" s="25" t="n">
        <x:v>793.5436389144775</x:v>
      </x:c>
      <x:c r="DX94" s="25" t="n">
        <x:v>801.5778695810387</x:v>
      </x:c>
      <x:c r="DY94" s="25" t="n">
        <x:v>777.5383397902734</x:v>
      </x:c>
      <x:c r="DZ94" s="25" t="n">
        <x:v>780.142006896701</x:v>
      </x:c>
      <x:c r="EA94" s="25" t="n">
        <x:v>807.5085610632573</x:v>
      </x:c>
      <x:c r="EB94" s="25" t="n">
        <x:v>736.7871934388982</x:v>
      </x:c>
      <x:c r="EC94" s="25" t="n">
        <x:v>845.490088123716</x:v>
      </x:c>
      <x:c r="ED94" s="25" t="n">
        <x:v>1367.4659477384246</x:v>
      </x:c>
      <x:c r="EE94" s="25" t="n">
        <x:v>551.575553081921</x:v>
      </x:c>
      <x:c r="EF94" s="25" t="n">
        <x:v>538.4481062862637</x:v>
      </x:c>
      <x:c r="EG94" s="25" t="n">
        <x:v>544.1567019683675</x:v>
      </x:c>
      <x:c r="EH94" s="25" t="n">
        <x:v>547.7264787661104</x:v>
      </x:c>
      <x:c r="EI94" s="25" t="n">
        <x:v>549.9661129430073</x:v>
      </x:c>
      <x:c r="EJ94" s="25" t="n">
        <x:v>554.1990608377774</x:v>
      </x:c>
      <x:c r="EK94" s="25" t="n">
        <x:v>556.1829833995449</x:v>
      </x:c>
      <x:c r="EL94" s="25" t="n">
        <x:v>554.5264401261073</x:v>
      </x:c>
      <x:c r="EM94" s="25" t="n">
        <x:v>540.256689703156</x:v>
      </x:c>
      <x:c r="EN94" s="25" t="n">
        <x:v>561.7978195852165</x:v>
      </x:c>
      <x:c r="EO94" s="25" t="n">
        <x:v>568.8129454362929</x:v>
      </x:c>
      <x:c r="EP94" s="25" t="n">
        <x:f>SUM(B94:EO94)</x:f>
        <x:v>57063.54086612482</x:v>
      </x:c>
      <x:c r="EQ94" s="29" t="n">
        <x:v>35651.27870565365</x:v>
      </x:c>
    </x:row>
    <x:row r="95" ht="14" customHeight="1">
      <x:c r="A95" s="23" t="n">
        <x:v>45782</x:v>
      </x:c>
      <x:c r="B95" s="25" t="n">
        <x:v>1425.5338945255735</x:v>
      </x:c>
      <x:c r="C95" s="25" t="n">
        <x:v>1419.2304710957555</x:v>
      </x:c>
      <x:c r="D95" s="25" t="n">
        <x:v>1392.1990348619656</x:v>
      </x:c>
      <x:c r="E95" s="25" t="n">
        <x:v>1374.6521155972582</x:v>
      </x:c>
      <x:c r="F95" s="25" t="n">
        <x:v>1370.9391986375522</x:v>
      </x:c>
      <x:c r="G95" s="25" t="n">
        <x:v>1384.7332730637886</x:v>
      </x:c>
      <x:c r="H95" s="25" t="n">
        <x:v>708.2214098881851</x:v>
      </x:c>
      <x:c r="I95" s="25" t="n">
        <x:v>708.663997773362</x:v>
      </x:c>
      <x:c r="J95" s="25" t="n">
        <x:v>1372.9441209350728</x:v>
      </x:c>
      <x:c r="K95" s="25" t="n">
        <x:v>664.1445739784573</x:v>
      </x:c>
      <x:c r="L95" s="25" t="n">
        <x:v>627.2874275471636</x:v>
      </x:c>
      <x:c r="M95" s="25" t="n">
        <x:v>639.1607784175515</x:v>
      </x:c>
      <x:c r="N95" s="25" t="n">
        <x:v>1385.027773746724</x:v>
      </x:c>
      <x:c r="O95" s="25" t="n">
        <x:v>707.4764345245472</x:v>
      </x:c>
      <x:c r="P95" s="25" t="n">
        <x:v>680.4714224410525</x:v>
      </x:c>
      <x:c r="Q95" s="25" t="n">
        <x:v>685.1529520913596</x:v>
      </x:c>
      <x:c r="R95" s="25" t="n">
        <x:v>687.7989475557312</x:v>
      </x:c>
      <x:c r="S95" s="25" t="n">
        <x:v>700.8120286718944</x:v>
      </x:c>
      <x:c r="T95" s="25" t="n">
        <x:v>702.0248737591726</x:v>
      </x:c>
      <x:c r="U95" s="25" t="n">
        <x:v>705.316464490567</x:v>
      </x:c>
      <x:c r="V95" s="25" t="n">
        <x:v>703.5715606385698</x:v>
      </x:c>
      <x:c r="W95" s="25" t="n">
        <x:v>705.084458586141</x:v>
      </x:c>
      <x:c r="X95" s="25" t="n">
        <x:v>717.3921521317573</x:v>
      </x:c>
      <x:c r="Y95" s="25" t="n">
        <x:v>708.9986840142353</x:v>
      </x:c>
      <x:c r="Z95" s="25" t="n">
        <x:v>707.5334642122933</x:v>
      </x:c>
      <x:c r="AA95" s="25" t="n">
        <x:v>717.8349587652585</x:v>
      </x:c>
      <x:c r="AB95" s="25" t="n">
        <x:v>719.9306935988445</x:v>
      </x:c>
      <x:c r="AC95" s="25" t="n">
        <x:v>704.6568096577884</x:v>
      </x:c>
      <x:c r="AD95" s="25" t="n">
        <x:v>705.5503909663408</x:v>
      </x:c>
      <x:c r="AE95" s="25" t="n">
        <x:v>729.8550830446823</x:v>
      </x:c>
      <x:c r="AF95" s="25" t="n">
        <x:v>705.572905006241</x:v>
      </x:c>
      <x:c r="AG95" s="25" t="n">
        <x:v>711.4698809233777</x:v>
      </x:c>
      <x:c r="AH95" s="25" t="n">
        <x:v>758.7345432806758</x:v>
      </x:c>
      <x:c r="AI95" s="25" t="n">
        <x:v>1322.7751615078857</x:v>
      </x:c>
      <x:c r="AJ95" s="25" t="n">
        <x:v>68.77377481343476</x:v>
      </x:c>
      <x:c r="AK95" s="25" t="n">
        <x:v>0</x:v>
      </x:c>
      <x:c r="AL95" s="25" t="n">
        <x:v>0</x:v>
      </x:c>
      <x:c r="AM95" s="25" t="n">
        <x:v>0</x:v>
      </x:c>
      <x:c r="AN95" s="25" t="n">
        <x:v>0</x:v>
      </x:c>
      <x:c r="AO95" s="25" t="n">
        <x:v>0</x:v>
      </x:c>
      <x:c r="AP95" s="25" t="n">
        <x:v>0</x:v>
      </x:c>
      <x:c r="AQ95" s="25" t="n">
        <x:v>0</x:v>
      </x:c>
      <x:c r="AR95" s="25" t="n">
        <x:v>0</x:v>
      </x:c>
      <x:c r="AS95" s="25" t="n">
        <x:v>0</x:v>
      </x:c>
      <x:c r="AT95" s="25" t="n">
        <x:v>0</x:v>
      </x:c>
      <x:c r="AU95" s="25" t="n">
        <x:v>0</x:v>
      </x:c>
      <x:c r="AV95" s="25" t="n">
        <x:v>0</x:v>
      </x:c>
      <x:c r="AW95" s="25" t="n">
        <x:v>0</x:v>
      </x:c>
      <x:c r="AX95" s="25" t="n">
        <x:v>0</x:v>
      </x:c>
      <x:c r="AY95" s="25" t="n">
        <x:v>0</x:v>
      </x:c>
      <x:c r="AZ95" s="25" t="n">
        <x:v>0</x:v>
      </x:c>
      <x:c r="BA95" s="25" t="n">
        <x:v>0</x:v>
      </x:c>
      <x:c r="BB95" s="25" t="n">
        <x:v>0</x:v>
      </x:c>
      <x:c r="BC95" s="25" t="n">
        <x:v>0</x:v>
      </x:c>
      <x:c r="BD95" s="25" t="n">
        <x:v>39.63524704909961</x:v>
      </x:c>
      <x:c r="BE95" s="25" t="n">
        <x:v>15.102423227062353</x:v>
      </x:c>
      <x:c r="BF95" s="25" t="n">
        <x:v>0</x:v>
      </x:c>
      <x:c r="BG95" s="25" t="n">
        <x:v>0</x:v>
      </x:c>
      <x:c r="BH95" s="25" t="n">
        <x:v>0</x:v>
      </x:c>
      <x:c r="BI95" s="25" t="n">
        <x:v>0</x:v>
      </x:c>
      <x:c r="BJ95" s="25" t="n">
        <x:v>0</x:v>
      </x:c>
      <x:c r="BK95" s="25" t="n">
        <x:v>0</x:v>
      </x:c>
      <x:c r="BL95" s="25" t="n">
        <x:v>0</x:v>
      </x:c>
      <x:c r="BM95" s="25" t="n">
        <x:v>0</x:v>
      </x:c>
      <x:c r="BN95" s="25" t="n">
        <x:v>0</x:v>
      </x:c>
      <x:c r="BO95" s="25" t="n">
        <x:v>68.12017980706065</x:v>
      </x:c>
      <x:c r="BP95" s="25" t="n">
        <x:v>99.0017792076871</x:v>
      </x:c>
      <x:c r="BQ95" s="25" t="n">
        <x:v>69.6514987856042</x:v>
      </x:c>
      <x:c r="BR95" s="25" t="n">
        <x:v>84.96468857103861</x:v>
      </x:c>
      <x:c r="BS95" s="25" t="n">
        <x:v>88.53776618764012</x:v>
      </x:c>
      <x:c r="BT95" s="25" t="n">
        <x:v>99.0017792076871</x:v>
      </x:c>
      <x:c r="BU95" s="25" t="n">
        <x:v>118.5686328224087</x:v>
      </x:c>
      <x:c r="BV95" s="25" t="n">
        <x:v>120.35517163070959</x:v>
      </x:c>
      <x:c r="BW95" s="25" t="n">
        <x:v>108.44491290870488</x:v>
      </x:c>
      <x:c r="BX95" s="25" t="n">
        <x:v>115.93136124825062</x:v>
      </x:c>
      <x:c r="BY95" s="25" t="n">
        <x:v>558.8894723469812</x:v>
      </x:c>
      <x:c r="BZ95" s="25" t="n">
        <x:v>12.232750192320301</x:v>
      </x:c>
      <x:c r="CA95" s="25" t="n">
        <x:v>0</x:v>
      </x:c>
      <x:c r="CB95" s="25" t="n">
        <x:v>0</x:v>
      </x:c>
      <x:c r="CC95" s="25" t="n">
        <x:v>0</x:v>
      </x:c>
      <x:c r="CD95" s="25" t="n">
        <x:v>0</x:v>
      </x:c>
      <x:c r="CE95" s="25" t="n">
        <x:v>0</x:v>
      </x:c>
      <x:c r="CF95" s="25" t="n">
        <x:v>0</x:v>
      </x:c>
      <x:c r="CG95" s="25" t="n">
        <x:v>0</x:v>
      </x:c>
      <x:c r="CH95" s="25" t="n">
        <x:v>0</x:v>
      </x:c>
      <x:c r="CI95" s="25" t="n">
        <x:v>16.619058260296857</x:v>
      </x:c>
      <x:c r="CJ95" s="25" t="n">
        <x:v>36.128316006971346</x:v>
      </x:c>
      <x:c r="CK95" s="25" t="n">
        <x:v>29.44019474127761</x:v>
      </x:c>
      <x:c r="CL95" s="25" t="n">
        <x:v>65.39432835071737</x:v>
      </x:c>
      <x:c r="CM95" s="25" t="n">
        <x:v>110.33909971573576</x:v>
      </x:c>
      <x:c r="CN95" s="25" t="n">
        <x:v>172.55454933161823</x:v>
      </x:c>
      <x:c r="CO95" s="25" t="n">
        <x:v>184.5810480662095</x:v>
      </x:c>
      <x:c r="CP95" s="25" t="n">
        <x:v>204.48999664103937</x:v>
      </x:c>
      <x:c r="CQ95" s="25" t="n">
        <x:v>240.915668886099</x:v>
      </x:c>
      <x:c r="CR95" s="25" t="n">
        <x:v>379.03718686132873</x:v>
      </x:c>
      <x:c r="CS95" s="25" t="n">
        <x:v>379.28634407986266</x:v>
      </x:c>
      <x:c r="CT95" s="25" t="n">
        <x:v>408.61271568602007</x:v>
      </x:c>
      <x:c r="CU95" s="25" t="n">
        <x:v>446.7897216902296</x:v>
      </x:c>
      <x:c r="CV95" s="25" t="n">
        <x:v>466.0989349250468</x:v>
      </x:c>
      <x:c r="CW95" s="25" t="n">
        <x:v>541.8708910628177</x:v>
      </x:c>
      <x:c r="CX95" s="25" t="n">
        <x:v>589.0830117958077</x:v>
      </x:c>
      <x:c r="CY95" s="25" t="n">
        <x:v>633.8687470530944</x:v>
      </x:c>
      <x:c r="CZ95" s="25" t="n">
        <x:v>660.276751089393</x:v>
      </x:c>
      <x:c r="DA95" s="25" t="n">
        <x:v>691.4603873656786</x:v>
      </x:c>
      <x:c r="DB95" s="25" t="n">
        <x:v>747.6802225100506</x:v>
      </x:c>
      <x:c r="DC95" s="25" t="n">
        <x:v>833.3920356081383</x:v>
      </x:c>
      <x:c r="DD95" s="25" t="n">
        <x:v>749.1083397403758</x:v>
      </x:c>
      <x:c r="DE95" s="25" t="n">
        <x:v>594.2269605830235</x:v>
      </x:c>
      <x:c r="DF95" s="25" t="n">
        <x:v>588.593815954478</x:v>
      </x:c>
      <x:c r="DG95" s="25" t="n">
        <x:v>655.2391526204345</x:v>
      </x:c>
      <x:c r="DH95" s="25" t="n">
        <x:v>692.4041586656726</x:v>
      </x:c>
      <x:c r="DI95" s="25" t="n">
        <x:v>716.0808447258786</x:v>
      </x:c>
      <x:c r="DJ95" s="25" t="n">
        <x:v>719.3887143803955</x:v>
      </x:c>
      <x:c r="DK95" s="25" t="n">
        <x:v>32.69538371234742</x:v>
      </x:c>
      <x:c r="DL95" s="25" t="n">
        <x:v>27.9114899077691</x:v>
      </x:c>
      <x:c r="DM95" s="25" t="n">
        <x:v>34.11763867260834</x:v>
      </x:c>
      <x:c r="DN95" s="25" t="n">
        <x:v>31.482285103363154</x:v>
      </x:c>
      <x:c r="DO95" s="25" t="n">
        <x:v>30.999411018107626</x:v>
      </x:c>
      <x:c r="DP95" s="25" t="n">
        <x:v>32.153780183525946</x:v>
      </x:c>
      <x:c r="DQ95" s="25" t="n">
        <x:v>31.580934780484082</x:v>
      </x:c>
      <x:c r="DR95" s="25" t="n">
        <x:v>29.8948827860728</x:v>
      </x:c>
      <x:c r="DS95" s="25" t="n">
        <x:v>36.04708374692384</x:v>
      </x:c>
      <x:c r="DT95" s="25" t="n">
        <x:v>31.213789617949836</x:v>
      </x:c>
      <x:c r="DU95" s="25" t="n">
        <x:v>9.832423684529031</x:v>
      </x:c>
      <x:c r="DV95" s="25" t="n">
        <x:v>795.3478251625827</x:v>
      </x:c>
      <x:c r="DW95" s="25" t="n">
        <x:v>822.2378468979464</x:v>
      </x:c>
      <x:c r="DX95" s="25" t="n">
        <x:v>823.7049694737818</x:v>
      </x:c>
      <x:c r="DY95" s="25" t="n">
        <x:v>797.7763883326082</x:v>
      </x:c>
      <x:c r="DZ95" s="25" t="n">
        <x:v>793.4614584949644</x:v>
      </x:c>
      <x:c r="EA95" s="25" t="n">
        <x:v>829.534692306553</x:v>
      </x:c>
      <x:c r="EB95" s="25" t="n">
        <x:v>769.0160359934803</x:v>
      </x:c>
      <x:c r="EC95" s="25" t="n">
        <x:v>724.9806220114006</x:v>
      </x:c>
      <x:c r="ED95" s="25" t="n">
        <x:v>1380.4953575577993</x:v>
      </x:c>
      <x:c r="EE95" s="25" t="n">
        <x:v>298.5100105756547</x:v>
      </x:c>
      <x:c r="EF95" s="25" t="n">
        <x:v>564.8427854344951</x:v>
      </x:c>
      <x:c r="EG95" s="25" t="n">
        <x:v>561.8971668146562</x:v>
      </x:c>
      <x:c r="EH95" s="25" t="n">
        <x:v>567.3458928687464</x:v>
      </x:c>
      <x:c r="EI95" s="25" t="n">
        <x:v>567.5010804279484</x:v>
      </x:c>
      <x:c r="EJ95" s="25" t="n">
        <x:v>572.0691787347122</x:v>
      </x:c>
      <x:c r="EK95" s="25" t="n">
        <x:v>567.8166198140306</x:v>
      </x:c>
      <x:c r="EL95" s="25" t="n">
        <x:v>574.2533388629872</x:v>
      </x:c>
      <x:c r="EM95" s="25" t="n">
        <x:v>561.0503819420434</x:v>
      </x:c>
      <x:c r="EN95" s="25" t="n">
        <x:v>575.7035673084722</x:v>
      </x:c>
      <x:c r="EO95" s="25" t="n">
        <x:v>573.9770371313888</x:v>
      </x:c>
      <x:c r="EP95" s="25" t="n">
        <x:f>SUM(B95:EO95)</x:f>
        <x:v>58230.37593370013</x:v>
      </x:c>
      <x:c r="EQ95" s="29" t="n">
        <x:v>36040.27843663604</x:v>
      </x:c>
    </x:row>
    <x:row r="96" ht="14" customHeight="1">
      <x:c r="A96" s="23" t="n">
        <x:v>45783</x:v>
      </x:c>
      <x:c r="B96" s="25" t="n">
        <x:v>1409.9788329018315</x:v>
      </x:c>
      <x:c r="C96" s="25" t="n">
        <x:v>1405.3816281733425</x:v>
      </x:c>
      <x:c r="D96" s="25" t="n">
        <x:v>1393.5369062621792</x:v>
      </x:c>
      <x:c r="E96" s="25" t="n">
        <x:v>1378.0784614061029</x:v>
      </x:c>
      <x:c r="F96" s="25" t="n">
        <x:v>1358.5449446719972</x:v>
      </x:c>
      <x:c r="G96" s="25" t="n">
        <x:v>1393.7194241789462</x:v>
      </x:c>
      <x:c r="H96" s="25" t="n">
        <x:v>682.9425620790586</x:v>
      </x:c>
      <x:c r="I96" s="25" t="n">
        <x:v>904.6652676884577</x:v>
      </x:c>
      <x:c r="J96" s="25" t="n">
        <x:v>1376.8372147345397</x:v>
      </x:c>
      <x:c r="K96" s="25" t="n">
        <x:v>670.4553617235994</x:v>
      </x:c>
      <x:c r="L96" s="25" t="n">
        <x:v>615.286575592835</x:v>
      </x:c>
      <x:c r="M96" s="25" t="n">
        <x:v>623.1646096498799</x:v>
      </x:c>
      <x:c r="N96" s="25" t="n">
        <x:v>1408.9432350616867</x:v>
      </x:c>
      <x:c r="O96" s="25" t="n">
        <x:v>694.3668700714331</x:v>
      </x:c>
      <x:c r="P96" s="25" t="n">
        <x:v>667.9038249119568</x:v>
      </x:c>
      <x:c r="Q96" s="25" t="n">
        <x:v>677.9873349852039</x:v>
      </x:c>
      <x:c r="R96" s="25" t="n">
        <x:v>688.7566340907887</x:v>
      </x:c>
      <x:c r="S96" s="25" t="n">
        <x:v>623.4386815606305</x:v>
      </x:c>
      <x:c r="T96" s="25" t="n">
        <x:v>659.1944603618447</x:v>
      </x:c>
      <x:c r="U96" s="25" t="n">
        <x:v>668.9400961318963</x:v>
      </x:c>
      <x:c r="V96" s="25" t="n">
        <x:v>669.5853808982777</x:v>
      </x:c>
      <x:c r="W96" s="25" t="n">
        <x:v>680.8461795196278</x:v>
      </x:c>
      <x:c r="X96" s="25" t="n">
        <x:v>699.0689706090109</x:v>
      </x:c>
      <x:c r="Y96" s="25" t="n">
        <x:v>680.5722156638462</x:v>
      </x:c>
      <x:c r="Z96" s="25" t="n">
        <x:v>655.7825369807382</x:v>
      </x:c>
      <x:c r="AA96" s="25" t="n">
        <x:v>671.1814242714142</x:v>
      </x:c>
      <x:c r="AB96" s="25" t="n">
        <x:v>628.9979289646553</x:v>
      </x:c>
      <x:c r="AC96" s="25" t="n">
        <x:v>698.4884869759528</x:v>
      </x:c>
      <x:c r="AD96" s="25" t="n">
        <x:v>656.3272199914941</x:v>
      </x:c>
      <x:c r="AE96" s="25" t="n">
        <x:v>677.0823398192126</x:v>
      </x:c>
      <x:c r="AF96" s="25" t="n">
        <x:v>663.4648424400492</x:v>
      </x:c>
      <x:c r="AG96" s="25" t="n">
        <x:v>658.326816967531</x:v>
      </x:c>
      <x:c r="AH96" s="25" t="n">
        <x:v>1321.7129090649737</x:v>
      </x:c>
      <x:c r="AI96" s="25" t="n">
        <x:v>1341.77684479587</x:v>
      </x:c>
      <x:c r="AJ96" s="25" t="n">
        <x:v>0</x:v>
      </x:c>
      <x:c r="AK96" s="25" t="n">
        <x:v>0</x:v>
      </x:c>
      <x:c r="AL96" s="25" t="n">
        <x:v>0</x:v>
      </x:c>
      <x:c r="AM96" s="25" t="n">
        <x:v>0</x:v>
      </x:c>
      <x:c r="AN96" s="25" t="n">
        <x:v>0</x:v>
      </x:c>
      <x:c r="AO96" s="25" t="n">
        <x:v>0</x:v>
      </x:c>
      <x:c r="AP96" s="25" t="n">
        <x:v>0</x:v>
      </x:c>
      <x:c r="AQ96" s="25" t="n">
        <x:v>0</x:v>
      </x:c>
      <x:c r="AR96" s="25" t="n">
        <x:v>0</x:v>
      </x:c>
      <x:c r="AS96" s="25" t="n">
        <x:v>0</x:v>
      </x:c>
      <x:c r="AT96" s="25" t="n">
        <x:v>0</x:v>
      </x:c>
      <x:c r="AU96" s="25" t="n">
        <x:v>0</x:v>
      </x:c>
      <x:c r="AV96" s="25" t="n">
        <x:v>0</x:v>
      </x:c>
      <x:c r="AW96" s="25" t="n">
        <x:v>0</x:v>
      </x:c>
      <x:c r="AX96" s="25" t="n">
        <x:v>0</x:v>
      </x:c>
      <x:c r="AY96" s="25" t="n">
        <x:v>0</x:v>
      </x:c>
      <x:c r="AZ96" s="25" t="n">
        <x:v>0</x:v>
      </x:c>
      <x:c r="BA96" s="25" t="n">
        <x:v>0</x:v>
      </x:c>
      <x:c r="BB96" s="25" t="n">
        <x:v>0</x:v>
      </x:c>
      <x:c r="BC96" s="25" t="n">
        <x:v>0</x:v>
      </x:c>
      <x:c r="BD96" s="25" t="n">
        <x:v>0</x:v>
      </x:c>
      <x:c r="BE96" s="25" t="n">
        <x:v>0</x:v>
      </x:c>
      <x:c r="BF96" s="25" t="n">
        <x:v>0</x:v>
      </x:c>
      <x:c r="BG96" s="25" t="n">
        <x:v>0</x:v>
      </x:c>
      <x:c r="BH96" s="25" t="n">
        <x:v>0</x:v>
      </x:c>
      <x:c r="BI96" s="25" t="n">
        <x:v>0</x:v>
      </x:c>
      <x:c r="BJ96" s="25" t="n">
        <x:v>0</x:v>
      </x:c>
      <x:c r="BK96" s="25" t="n">
        <x:v>0</x:v>
      </x:c>
      <x:c r="BL96" s="25" t="n">
        <x:v>0</x:v>
      </x:c>
      <x:c r="BM96" s="25" t="n">
        <x:v>0</x:v>
      </x:c>
      <x:c r="BN96" s="25" t="n">
        <x:v>0</x:v>
      </x:c>
      <x:c r="BO96" s="25" t="n">
        <x:v>0</x:v>
      </x:c>
      <x:c r="BP96" s="25" t="n">
        <x:v>0</x:v>
      </x:c>
      <x:c r="BQ96" s="25" t="n">
        <x:v>0</x:v>
      </x:c>
      <x:c r="BR96" s="25" t="n">
        <x:v>0</x:v>
      </x:c>
      <x:c r="BS96" s="25" t="n">
        <x:v>0</x:v>
      </x:c>
      <x:c r="BT96" s="25" t="n">
        <x:v>0</x:v>
      </x:c>
      <x:c r="BU96" s="25" t="n">
        <x:v>29.76593300346082</x:v>
      </x:c>
      <x:c r="BV96" s="25" t="n">
        <x:v>37.62130730461594</x:v>
      </x:c>
      <x:c r="BW96" s="25" t="n">
        <x:v>0.14182508113872375</x:v>
      </x:c>
      <x:c r="BX96" s="25" t="n">
        <x:v>18.169904273183608</x:v>
      </x:c>
      <x:c r="BY96" s="25" t="n">
        <x:v>550.9545970251844</x:v>
      </x:c>
      <x:c r="BZ96" s="25" t="n">
        <x:v>0</x:v>
      </x:c>
      <x:c r="CA96" s="25" t="n">
        <x:v>0</x:v>
      </x:c>
      <x:c r="CB96" s="25" t="n">
        <x:v>0</x:v>
      </x:c>
      <x:c r="CC96" s="25" t="n">
        <x:v>0</x:v>
      </x:c>
      <x:c r="CD96" s="25" t="n">
        <x:v>0</x:v>
      </x:c>
      <x:c r="CE96" s="25" t="n">
        <x:v>0</x:v>
      </x:c>
      <x:c r="CF96" s="25" t="n">
        <x:v>0</x:v>
      </x:c>
      <x:c r="CG96" s="25" t="n">
        <x:v>0</x:v>
      </x:c>
      <x:c r="CH96" s="25" t="n">
        <x:v>0</x:v>
      </x:c>
      <x:c r="CI96" s="25" t="n">
        <x:v>0</x:v>
      </x:c>
      <x:c r="CJ96" s="25" t="n">
        <x:v>0</x:v>
      </x:c>
      <x:c r="CK96" s="25" t="n">
        <x:v>0</x:v>
      </x:c>
      <x:c r="CL96" s="25" t="n">
        <x:v>28.7155807033201</x:v>
      </x:c>
      <x:c r="CM96" s="25" t="n">
        <x:v>58.93918820551335</x:v>
      </x:c>
      <x:c r="CN96" s="25" t="n">
        <x:v>67.02065865454843</x:v>
      </x:c>
      <x:c r="CO96" s="25" t="n">
        <x:v>117.13680024582557</x:v>
      </x:c>
      <x:c r="CP96" s="25" t="n">
        <x:v>198.6819574821471</x:v>
      </x:c>
      <x:c r="CQ96" s="25" t="n">
        <x:v>181.0877289957535</x:v>
      </x:c>
      <x:c r="CR96" s="25" t="n">
        <x:v>240.06160255748566</x:v>
      </x:c>
      <x:c r="CS96" s="25" t="n">
        <x:v>301.1953326383433</x:v>
      </x:c>
      <x:c r="CT96" s="25" t="n">
        <x:v>336.5177061821419</x:v>
      </x:c>
      <x:c r="CU96" s="25" t="n">
        <x:v>504.20333627597233</x:v>
      </x:c>
      <x:c r="CV96" s="25" t="n">
        <x:v>547.4779177530364</x:v>
      </x:c>
      <x:c r="CW96" s="25" t="n">
        <x:v>619.3600175282754</x:v>
      </x:c>
      <x:c r="CX96" s="25" t="n">
        <x:v>636.4973127540869</x:v>
      </x:c>
      <x:c r="CY96" s="25" t="n">
        <x:v>672.5945605051822</x:v>
      </x:c>
      <x:c r="CZ96" s="25" t="n">
        <x:v>706.7316977716442</x:v>
      </x:c>
      <x:c r="DA96" s="25" t="n">
        <x:v>754.3445370454543</x:v>
      </x:c>
      <x:c r="DB96" s="25" t="n">
        <x:v>813.1396390199931</x:v>
      </x:c>
      <x:c r="DC96" s="25" t="n">
        <x:v>862.9995690068267</x:v>
      </x:c>
      <x:c r="DD96" s="25" t="n">
        <x:v>797.6168473543269</x:v>
      </x:c>
      <x:c r="DE96" s="25" t="n">
        <x:v>560.4692943108384</x:v>
      </x:c>
      <x:c r="DF96" s="25" t="n">
        <x:v>601.5816828610446</x:v>
      </x:c>
      <x:c r="DG96" s="25" t="n">
        <x:v>685.9186705022097</x:v>
      </x:c>
      <x:c r="DH96" s="25" t="n">
        <x:v>700.9611676623845</x:v>
      </x:c>
      <x:c r="DI96" s="25" t="n">
        <x:v>739.176598781651</x:v>
      </x:c>
      <x:c r="DJ96" s="25" t="n">
        <x:v>747.3809493953777</x:v>
      </x:c>
      <x:c r="DK96" s="25" t="n">
        <x:v>12.310854502148612</x:v>
      </x:c>
      <x:c r="DL96" s="25" t="n">
        <x:v>0.4996518979896647</x:v>
      </x:c>
      <x:c r="DM96" s="25" t="n">
        <x:v>20.642733742396857</x:v>
      </x:c>
      <x:c r="DN96" s="25" t="n">
        <x:v>6.582013363985191</x:v>
      </x:c>
      <x:c r="DO96" s="25" t="n">
        <x:v>4.434608154109995</x:v>
      </x:c>
      <x:c r="DP96" s="25" t="n">
        <x:v>12.739134194157504</x:v>
      </x:c>
      <x:c r="DQ96" s="25" t="n">
        <x:v>31.604939122769082</x:v>
      </x:c>
      <x:c r="DR96" s="25" t="n">
        <x:v>2.0951499218987424</x:v>
      </x:c>
      <x:c r="DS96" s="25" t="n">
        <x:v>26.996534599359666</x:v>
      </x:c>
      <x:c r="DT96" s="25" t="n">
        <x:v>1.2006862769488378</x:v>
      </x:c>
      <x:c r="DU96" s="25" t="n">
        <x:v>0.01851455096764607</x:v>
      </x:c>
      <x:c r="DV96" s="25" t="n">
        <x:v>785.8075755975084</x:v>
      </x:c>
      <x:c r="DW96" s="25" t="n">
        <x:v>808.0140640474202</x:v>
      </x:c>
      <x:c r="DX96" s="25" t="n">
        <x:v>826.25676614624</x:v>
      </x:c>
      <x:c r="DY96" s="25" t="n">
        <x:v>803.8812529100919</x:v>
      </x:c>
      <x:c r="DZ96" s="25" t="n">
        <x:v>791.7325359043826</x:v>
      </x:c>
      <x:c r="EA96" s="25" t="n">
        <x:v>816.0307030154933</x:v>
      </x:c>
      <x:c r="EB96" s="25" t="n">
        <x:v>757.8283726784347</x:v>
      </x:c>
      <x:c r="EC96" s="25" t="n">
        <x:v>945.3583359813865</x:v>
      </x:c>
      <x:c r="ED96" s="25" t="n">
        <x:v>1369.719742098934</x:v>
      </x:c>
      <x:c r="EE96" s="25" t="n">
        <x:v>552.0483171312292</x:v>
      </x:c>
      <x:c r="EF96" s="25" t="n">
        <x:v>540.5719365354064</x:v>
      </x:c>
      <x:c r="EG96" s="25" t="n">
        <x:v>553.5253238675803</x:v>
      </x:c>
      <x:c r="EH96" s="25" t="n">
        <x:v>560.3307123706271</x:v>
      </x:c>
      <x:c r="EI96" s="25" t="n">
        <x:v>557.3961182804668</x:v>
      </x:c>
      <x:c r="EJ96" s="25" t="n">
        <x:v>558.7200175031546</x:v>
      </x:c>
      <x:c r="EK96" s="25" t="n">
        <x:v>560.6998110049316</x:v>
      </x:c>
      <x:c r="EL96" s="25" t="n">
        <x:v>560.633670537798</x:v>
      </x:c>
      <x:c r="EM96" s="25" t="n">
        <x:v>567.976340937439</x:v>
      </x:c>
      <x:c r="EN96" s="25" t="n">
        <x:v>569.3355554567021</x:v>
      </x:c>
      <x:c r="EO96" s="25" t="n">
        <x:v>552.1928956986741</x:v>
      </x:c>
      <x:c r="EP96" s="25" t="n">
        <x:f>SUM(B96:EO96)</x:f>
        <x:v>57278.98581211246</x:v>
      </x:c>
      <x:c r="EQ96" s="29" t="n">
        <x:v>36187.31318797477</x:v>
      </x:c>
    </x:row>
    <x:row r="97" ht="14" customHeight="1">
      <x:c r="A97" s="23" t="n">
        <x:v>45784</x:v>
      </x:c>
      <x:c r="B97" s="25" t="n">
        <x:v>1358.9315341275296</x:v>
      </x:c>
      <x:c r="C97" s="25" t="n">
        <x:v>1359.8500747814053</x:v>
      </x:c>
      <x:c r="D97" s="25" t="n">
        <x:v>1340.6276697050318</x:v>
      </x:c>
      <x:c r="E97" s="25" t="n">
        <x:v>1328.94055048917</x:v>
      </x:c>
      <x:c r="F97" s="25" t="n">
        <x:v>1336.4569426413332</x:v>
      </x:c>
      <x:c r="G97" s="25" t="n">
        <x:v>1328.346625475619</x:v>
      </x:c>
      <x:c r="H97" s="25" t="n">
        <x:v>617.9157533922946</x:v>
      </x:c>
      <x:c r="I97" s="25" t="n">
        <x:v>1101.8026351972787</x:v>
      </x:c>
      <x:c r="J97" s="25" t="n">
        <x:v>1326.168719193152</x:v>
      </x:c>
      <x:c r="K97" s="25" t="n">
        <x:v>632.7264541386497</x:v>
      </x:c>
      <x:c r="L97" s="25" t="n">
        <x:v>620.5616392376693</x:v>
      </x:c>
      <x:c r="M97" s="25" t="n">
        <x:v>628.8122248765404</x:v>
      </x:c>
      <x:c r="N97" s="25" t="n">
        <x:v>1342.8391601631147</x:v>
      </x:c>
      <x:c r="O97" s="25" t="n">
        <x:v>658.7142989001967</x:v>
      </x:c>
      <x:c r="P97" s="25" t="n">
        <x:v>657.4167517979738</x:v>
      </x:c>
      <x:c r="Q97" s="25" t="n">
        <x:v>661.7014705401066</x:v>
      </x:c>
      <x:c r="R97" s="25" t="n">
        <x:v>656.7735342504928</x:v>
      </x:c>
      <x:c r="S97" s="25" t="n">
        <x:v>622.1080735374778</x:v>
      </x:c>
      <x:c r="T97" s="25" t="n">
        <x:v>633.8279781563723</x:v>
      </x:c>
      <x:c r="U97" s="25" t="n">
        <x:v>644.2119965491177</x:v>
      </x:c>
      <x:c r="V97" s="25" t="n">
        <x:v>638.986415131834</x:v>
      </x:c>
      <x:c r="W97" s="25" t="n">
        <x:v>658.6412438230143</x:v>
      </x:c>
      <x:c r="X97" s="25" t="n">
        <x:v>729.6156576038726</x:v>
      </x:c>
      <x:c r="Y97" s="25" t="n">
        <x:v>666.0286821487437</x:v>
      </x:c>
      <x:c r="Z97" s="25" t="n">
        <x:v>640.0447225228852</x:v>
      </x:c>
      <x:c r="AA97" s="25" t="n">
        <x:v>661.3601206093255</x:v>
      </x:c>
      <x:c r="AB97" s="25" t="n">
        <x:v>690.3833189041557</x:v>
      </x:c>
      <x:c r="AC97" s="25" t="n">
        <x:v>668.5083774004363</x:v>
      </x:c>
      <x:c r="AD97" s="25" t="n">
        <x:v>648.9011533087108</x:v>
      </x:c>
      <x:c r="AE97" s="25" t="n">
        <x:v>667.5935046057267</x:v>
      </x:c>
      <x:c r="AF97" s="25" t="n">
        <x:v>660.0863762398008</x:v>
      </x:c>
      <x:c r="AG97" s="25" t="n">
        <x:v>656.3752144421569</x:v>
      </x:c>
      <x:c r="AH97" s="25" t="n">
        <x:v>1298.6324227264831</x:v>
      </x:c>
      <x:c r="AI97" s="25" t="n">
        <x:v>1341.9320150013668</x:v>
      </x:c>
      <x:c r="AJ97" s="25" t="n">
        <x:v>320.8172129760842</x:v>
      </x:c>
      <x:c r="AK97" s="25" t="n">
        <x:v>0</x:v>
      </x:c>
      <x:c r="AL97" s="25" t="n">
        <x:v>0</x:v>
      </x:c>
      <x:c r="AM97" s="25" t="n">
        <x:v>0</x:v>
      </x:c>
      <x:c r="AN97" s="25" t="n">
        <x:v>0</x:v>
      </x:c>
      <x:c r="AO97" s="25" t="n">
        <x:v>0</x:v>
      </x:c>
      <x:c r="AP97" s="25" t="n">
        <x:v>0</x:v>
      </x:c>
      <x:c r="AQ97" s="25" t="n">
        <x:v>0</x:v>
      </x:c>
      <x:c r="AR97" s="25" t="n">
        <x:v>0</x:v>
      </x:c>
      <x:c r="AS97" s="25" t="n">
        <x:v>0</x:v>
      </x:c>
      <x:c r="AT97" s="25" t="n">
        <x:v>0</x:v>
      </x:c>
      <x:c r="AU97" s="25" t="n">
        <x:v>0</x:v>
      </x:c>
      <x:c r="AV97" s="25" t="n">
        <x:v>0</x:v>
      </x:c>
      <x:c r="AW97" s="25" t="n">
        <x:v>0</x:v>
      </x:c>
      <x:c r="AX97" s="25" t="n">
        <x:v>0</x:v>
      </x:c>
      <x:c r="AY97" s="25" t="n">
        <x:v>0</x:v>
      </x:c>
      <x:c r="AZ97" s="25" t="n">
        <x:v>0</x:v>
      </x:c>
      <x:c r="BA97" s="25" t="n">
        <x:v>0</x:v>
      </x:c>
      <x:c r="BB97" s="25" t="n">
        <x:v>0</x:v>
      </x:c>
      <x:c r="BC97" s="25" t="n">
        <x:v>0</x:v>
      </x:c>
      <x:c r="BD97" s="25" t="n">
        <x:v>0</x:v>
      </x:c>
      <x:c r="BE97" s="25" t="n">
        <x:v>0</x:v>
      </x:c>
      <x:c r="BF97" s="25" t="n">
        <x:v>0</x:v>
      </x:c>
      <x:c r="BG97" s="25" t="n">
        <x:v>0</x:v>
      </x:c>
      <x:c r="BH97" s="25" t="n">
        <x:v>0</x:v>
      </x:c>
      <x:c r="BI97" s="25" t="n">
        <x:v>0</x:v>
      </x:c>
      <x:c r="BJ97" s="25" t="n">
        <x:v>0</x:v>
      </x:c>
      <x:c r="BK97" s="25" t="n">
        <x:v>0</x:v>
      </x:c>
      <x:c r="BL97" s="25" t="n">
        <x:v>0</x:v>
      </x:c>
      <x:c r="BM97" s="25" t="n">
        <x:v>0</x:v>
      </x:c>
      <x:c r="BN97" s="25" t="n">
        <x:v>0</x:v>
      </x:c>
      <x:c r="BO97" s="25" t="n">
        <x:v>0</x:v>
      </x:c>
      <x:c r="BP97" s="25" t="n">
        <x:v>525.3075359971447</x:v>
      </x:c>
      <x:c r="BQ97" s="25" t="n">
        <x:v>0</x:v>
      </x:c>
      <x:c r="BR97" s="25" t="n">
        <x:v>0</x:v>
      </x:c>
      <x:c r="BS97" s="25" t="n">
        <x:v>0</x:v>
      </x:c>
      <x:c r="BT97" s="25" t="n">
        <x:v>621.2961375649392</x:v>
      </x:c>
      <x:c r="BU97" s="25" t="n">
        <x:v>569.9706594200343</x:v>
      </x:c>
      <x:c r="BV97" s="25" t="n">
        <x:v>525.621807984209</x:v>
      </x:c>
      <x:c r="BW97" s="25" t="n">
        <x:v>505.5594679258462</x:v>
      </x:c>
      <x:c r="BX97" s="25" t="n">
        <x:v>538.3282447559448</x:v>
      </x:c>
      <x:c r="BY97" s="25" t="n">
        <x:v>618.2936401320044</x:v>
      </x:c>
      <x:c r="BZ97" s="25" t="n">
        <x:v>0</x:v>
      </x:c>
      <x:c r="CA97" s="25" t="n">
        <x:v>0</x:v>
      </x:c>
      <x:c r="CB97" s="25" t="n">
        <x:v>0</x:v>
      </x:c>
      <x:c r="CC97" s="25" t="n">
        <x:v>0</x:v>
      </x:c>
      <x:c r="CD97" s="25" t="n">
        <x:v>0</x:v>
      </x:c>
      <x:c r="CE97" s="25" t="n">
        <x:v>0</x:v>
      </x:c>
      <x:c r="CF97" s="25" t="n">
        <x:v>0</x:v>
      </x:c>
      <x:c r="CG97" s="25" t="n">
        <x:v>0</x:v>
      </x:c>
      <x:c r="CH97" s="25" t="n">
        <x:v>0</x:v>
      </x:c>
      <x:c r="CI97" s="25" t="n">
        <x:v>0</x:v>
      </x:c>
      <x:c r="CJ97" s="25" t="n">
        <x:v>0</x:v>
      </x:c>
      <x:c r="CK97" s="25" t="n">
        <x:v>0</x:v>
      </x:c>
      <x:c r="CL97" s="25" t="n">
        <x:v>0</x:v>
      </x:c>
      <x:c r="CM97" s="25" t="n">
        <x:v>92.11507673296275</x:v>
      </x:c>
      <x:c r="CN97" s="25" t="n">
        <x:v>80.56710664966863</x:v>
      </x:c>
      <x:c r="CO97" s="25" t="n">
        <x:v>108.16681666355615</x:v>
      </x:c>
      <x:c r="CP97" s="25" t="n">
        <x:v>190.69353191459118</x:v>
      </x:c>
      <x:c r="CQ97" s="25" t="n">
        <x:v>194.17278938950892</x:v>
      </x:c>
      <x:c r="CR97" s="25" t="n">
        <x:v>243.60927242439342</x:v>
      </x:c>
      <x:c r="CS97" s="25" t="n">
        <x:v>339.5664197489615</x:v>
      </x:c>
      <x:c r="CT97" s="25" t="n">
        <x:v>356.9640985559244</x:v>
      </x:c>
      <x:c r="CU97" s="25" t="n">
        <x:v>402.28242313610747</x:v>
      </x:c>
      <x:c r="CV97" s="25" t="n">
        <x:v>393.059471290396</x:v>
      </x:c>
      <x:c r="CW97" s="25" t="n">
        <x:v>616.6878812876872</x:v>
      </x:c>
      <x:c r="CX97" s="25" t="n">
        <x:v>628.2225167451472</x:v>
      </x:c>
      <x:c r="CY97" s="25" t="n">
        <x:v>641.9458361007555</x:v>
      </x:c>
      <x:c r="CZ97" s="25" t="n">
        <x:v>704.5539451445774</x:v>
      </x:c>
      <x:c r="DA97" s="25" t="n">
        <x:v>749.9652527521671</x:v>
      </x:c>
      <x:c r="DB97" s="25" t="n">
        <x:v>810.6915674935512</x:v>
      </x:c>
      <x:c r="DC97" s="25" t="n">
        <x:v>887.1853972685947</x:v>
      </x:c>
      <x:c r="DD97" s="25" t="n">
        <x:v>810.8914854820347</x:v>
      </x:c>
      <x:c r="DE97" s="25" t="n">
        <x:v>622.1711463098238</x:v>
      </x:c>
      <x:c r="DF97" s="25" t="n">
        <x:v>582.2512094709834</x:v>
      </x:c>
      <x:c r="DG97" s="25" t="n">
        <x:v>678.9712573295883</x:v>
      </x:c>
      <x:c r="DH97" s="25" t="n">
        <x:v>715.9446890308849</x:v>
      </x:c>
      <x:c r="DI97" s="25" t="n">
        <x:v>741.6813825730605</x:v>
      </x:c>
      <x:c r="DJ97" s="25" t="n">
        <x:v>727.7776582488844</x:v>
      </x:c>
      <x:c r="DK97" s="25" t="n">
        <x:v>56.136113277189466</x:v>
      </x:c>
      <x:c r="DL97" s="25" t="n">
        <x:v>37.520367406586544</x:v>
      </x:c>
      <x:c r="DM97" s="25" t="n">
        <x:v>62.0439628554056</x:v>
      </x:c>
      <x:c r="DN97" s="25" t="n">
        <x:v>50.77553436861733</x:v>
      </x:c>
      <x:c r="DO97" s="25" t="n">
        <x:v>48.269233996626916</x:v>
      </x:c>
      <x:c r="DP97" s="25" t="n">
        <x:v>50.9567563302603</x:v>
      </x:c>
      <x:c r="DQ97" s="25" t="n">
        <x:v>72.34968951632034</x:v>
      </x:c>
      <x:c r="DR97" s="25" t="n">
        <x:v>44.332919496196666</x:v>
      </x:c>
      <x:c r="DS97" s="25" t="n">
        <x:v>117.35291177323636</x:v>
      </x:c>
      <x:c r="DT97" s="25" t="n">
        <x:v>48.92979858948861</x:v>
      </x:c>
      <x:c r="DU97" s="25" t="n">
        <x:v>0.0026497116760145875</x:v>
      </x:c>
      <x:c r="DV97" s="25" t="n">
        <x:v>756.7455967678974</x:v>
      </x:c>
      <x:c r="DW97" s="25" t="n">
        <x:v>775.6823383946307</x:v>
      </x:c>
      <x:c r="DX97" s="25" t="n">
        <x:v>782.7326928795385</x:v>
      </x:c>
      <x:c r="DY97" s="25" t="n">
        <x:v>766.017692845095</x:v>
      </x:c>
      <x:c r="DZ97" s="25" t="n">
        <x:v>771.2051461204165</x:v>
      </x:c>
      <x:c r="EA97" s="25" t="n">
        <x:v>778.3031499898905</x:v>
      </x:c>
      <x:c r="EB97" s="25" t="n">
        <x:v>749.0702647850406</x:v>
      </x:c>
      <x:c r="EC97" s="25" t="n">
        <x:v>867.8418537495147</x:v>
      </x:c>
      <x:c r="ED97" s="25" t="n">
        <x:v>1384.175082133346</x:v>
      </x:c>
      <x:c r="EE97" s="25" t="n">
        <x:v>576.7793153802096</x:v>
      </x:c>
      <x:c r="EF97" s="25" t="n">
        <x:v>552.1718968282265</x:v>
      </x:c>
      <x:c r="EG97" s="25" t="n">
        <x:v>555.2652654739677</x:v>
      </x:c>
      <x:c r="EH97" s="25" t="n">
        <x:v>565.1167917466116</x:v>
      </x:c>
      <x:c r="EI97" s="25" t="n">
        <x:v>568.9421069573241</x:v>
      </x:c>
      <x:c r="EJ97" s="25" t="n">
        <x:v>564.9552072329203</x:v>
      </x:c>
      <x:c r="EK97" s="25" t="n">
        <x:v>565.971592456261</x:v>
      </x:c>
      <x:c r="EL97" s="25" t="n">
        <x:v>574.8706077730496</x:v>
      </x:c>
      <x:c r="EM97" s="25" t="n">
        <x:v>572.5275439085543</x:v>
      </x:c>
      <x:c r="EN97" s="25" t="n">
        <x:v>586.0241032155549</x:v>
      </x:c>
      <x:c r="EO97" s="25" t="n">
        <x:v>586.6348996211608</x:v>
      </x:c>
      <x:c r="EP97" s="25" t="n">
        <x:f>SUM(B97:EO97)</x:f>
        <x:v>60520.85933569989</x:v>
      </x:c>
      <x:c r="EQ97" s="29" t="n">
        <x:v>37967.136598814264</x:v>
      </x:c>
    </x:row>
    <x:row r="98" ht="14" customHeight="1">
      <x:c r="A98" s="23" t="n">
        <x:v>45785</x:v>
      </x:c>
      <x:c r="B98" s="25" t="n">
        <x:v>1414.2185999397873</x:v>
      </x:c>
      <x:c r="C98" s="25" t="n">
        <x:v>1416.6936217155421</x:v>
      </x:c>
      <x:c r="D98" s="25" t="n">
        <x:v>1404.6735715902323</x:v>
      </x:c>
      <x:c r="E98" s="25" t="n">
        <x:v>1371.7435469279246</x:v>
      </x:c>
      <x:c r="F98" s="25" t="n">
        <x:v>1370.4394413817051</x:v>
      </x:c>
      <x:c r="G98" s="25" t="n">
        <x:v>1355.540762680004</x:v>
      </x:c>
      <x:c r="H98" s="25" t="n">
        <x:v>665.6135837432585</x:v>
      </x:c>
      <x:c r="I98" s="25" t="n">
        <x:v>684.9061325092679</x:v>
      </x:c>
      <x:c r="J98" s="25" t="n">
        <x:v>1326.9926815779302</x:v>
      </x:c>
      <x:c r="K98" s="25" t="n">
        <x:v>655.2170332056082</x:v>
      </x:c>
      <x:c r="L98" s="25" t="n">
        <x:v>615.0061079126334</x:v>
      </x:c>
      <x:c r="M98" s="25" t="n">
        <x:v>623.1661340112307</x:v>
      </x:c>
      <x:c r="N98" s="25" t="n">
        <x:v>1395.7601480229548</x:v>
      </x:c>
      <x:c r="O98" s="25" t="n">
        <x:v>694.1195760605661</x:v>
      </x:c>
      <x:c r="P98" s="25" t="n">
        <x:v>667.3936936274191</x:v>
      </x:c>
      <x:c r="Q98" s="25" t="n">
        <x:v>698.4178967032262</x:v>
      </x:c>
      <x:c r="R98" s="25" t="n">
        <x:v>677.1489889076214</x:v>
      </x:c>
      <x:c r="S98" s="25" t="n">
        <x:v>637.22713486914</x:v>
      </x:c>
      <x:c r="T98" s="25" t="n">
        <x:v>644.4933126587663</x:v>
      </x:c>
      <x:c r="U98" s="25" t="n">
        <x:v>641.8925384241641</x:v>
      </x:c>
      <x:c r="V98" s="25" t="n">
        <x:v>633.4995419205522</x:v>
      </x:c>
      <x:c r="W98" s="25" t="n">
        <x:v>663.3375968147592</x:v>
      </x:c>
      <x:c r="X98" s="25" t="n">
        <x:v>687.1310776641659</x:v>
      </x:c>
      <x:c r="Y98" s="25" t="n">
        <x:v>670.7444680761478</x:v>
      </x:c>
      <x:c r="Z98" s="25" t="n">
        <x:v>636.5143698287542</x:v>
      </x:c>
      <x:c r="AA98" s="25" t="n">
        <x:v>656.4609583951302</x:v>
      </x:c>
      <x:c r="AB98" s="25" t="n">
        <x:v>671.2383669217712</x:v>
      </x:c>
      <x:c r="AC98" s="25" t="n">
        <x:v>667.61586403754</x:v>
      </x:c>
      <x:c r="AD98" s="25" t="n">
        <x:v>644.1249188375631</x:v>
      </x:c>
      <x:c r="AE98" s="25" t="n">
        <x:v>654.9389153074162</x:v>
      </x:c>
      <x:c r="AF98" s="25" t="n">
        <x:v>680.2519969791146</x:v>
      </x:c>
      <x:c r="AG98" s="25" t="n">
        <x:v>661.0444431074174</x:v>
      </x:c>
      <x:c r="AH98" s="25" t="n">
        <x:v>1376.3141345051476</x:v>
      </x:c>
      <x:c r="AI98" s="25" t="n">
        <x:v>1318.1871855412146</x:v>
      </x:c>
      <x:c r="AJ98" s="25" t="n">
        <x:v>371.90238210338407</x:v>
      </x:c>
      <x:c r="AK98" s="25" t="n">
        <x:v>0</x:v>
      </x:c>
      <x:c r="AL98" s="25" t="n">
        <x:v>0</x:v>
      </x:c>
      <x:c r="AM98" s="25" t="n">
        <x:v>0</x:v>
      </x:c>
      <x:c r="AN98" s="25" t="n">
        <x:v>0</x:v>
      </x:c>
      <x:c r="AO98" s="25" t="n">
        <x:v>0</x:v>
      </x:c>
      <x:c r="AP98" s="25" t="n">
        <x:v>0</x:v>
      </x:c>
      <x:c r="AQ98" s="25" t="n">
        <x:v>0</x:v>
      </x:c>
      <x:c r="AR98" s="25" t="n">
        <x:v>0</x:v>
      </x:c>
      <x:c r="AS98" s="25" t="n">
        <x:v>0</x:v>
      </x:c>
      <x:c r="AT98" s="25" t="n">
        <x:v>0</x:v>
      </x:c>
      <x:c r="AU98" s="25" t="n">
        <x:v>0</x:v>
      </x:c>
      <x:c r="AV98" s="25" t="n">
        <x:v>0</x:v>
      </x:c>
      <x:c r="AW98" s="25" t="n">
        <x:v>0</x:v>
      </x:c>
      <x:c r="AX98" s="25" t="n">
        <x:v>0</x:v>
      </x:c>
      <x:c r="AY98" s="25" t="n">
        <x:v>0</x:v>
      </x:c>
      <x:c r="AZ98" s="25" t="n">
        <x:v>0</x:v>
      </x:c>
      <x:c r="BA98" s="25" t="n">
        <x:v>0</x:v>
      </x:c>
      <x:c r="BB98" s="25" t="n">
        <x:v>0</x:v>
      </x:c>
      <x:c r="BC98" s="25" t="n">
        <x:v>0</x:v>
      </x:c>
      <x:c r="BD98" s="25" t="n">
        <x:v>0</x:v>
      </x:c>
      <x:c r="BE98" s="25" t="n">
        <x:v>0</x:v>
      </x:c>
      <x:c r="BF98" s="25" t="n">
        <x:v>0</x:v>
      </x:c>
      <x:c r="BG98" s="25" t="n">
        <x:v>59.119150644451835</x:v>
      </x:c>
      <x:c r="BH98" s="25" t="n">
        <x:v>12.559406272985754</x:v>
      </x:c>
      <x:c r="BI98" s="25" t="n">
        <x:v>0</x:v>
      </x:c>
      <x:c r="BJ98" s="25" t="n">
        <x:v>0</x:v>
      </x:c>
      <x:c r="BK98" s="25" t="n">
        <x:v>0</x:v>
      </x:c>
      <x:c r="BL98" s="25" t="n">
        <x:v>0</x:v>
      </x:c>
      <x:c r="BM98" s="25" t="n">
        <x:v>0</x:v>
      </x:c>
      <x:c r="BN98" s="25" t="n">
        <x:v>0</x:v>
      </x:c>
      <x:c r="BO98" s="25" t="n">
        <x:v>0</x:v>
      </x:c>
      <x:c r="BP98" s="25" t="n">
        <x:v>108.81295694565013</x:v>
      </x:c>
      <x:c r="BQ98" s="25" t="n">
        <x:v>0</x:v>
      </x:c>
      <x:c r="BR98" s="25" t="n">
        <x:v>39.15144641946563</x:v>
      </x:c>
      <x:c r="BS98" s="25" t="n">
        <x:v>56.88346728067595</x:v>
      </x:c>
      <x:c r="BT98" s="25" t="n">
        <x:v>108.81295694565013</x:v>
      </x:c>
      <x:c r="BU98" s="25" t="n">
        <x:v>205.91688070942024</x:v>
      </x:c>
      <x:c r="BV98" s="25" t="n">
        <x:v>214.78289114002823</x:v>
      </x:c>
      <x:c r="BW98" s="25" t="n">
        <x:v>155.67615493599024</x:v>
      </x:c>
      <x:c r="BX98" s="25" t="n">
        <x:v>192.82896054996186</x:v>
      </x:c>
      <x:c r="BY98" s="25" t="n">
        <x:v>549.1233309080127</x:v>
      </x:c>
      <x:c r="BZ98" s="25" t="n">
        <x:v>0</x:v>
      </x:c>
      <x:c r="CA98" s="25" t="n">
        <x:v>0</x:v>
      </x:c>
      <x:c r="CB98" s="25" t="n">
        <x:v>0</x:v>
      </x:c>
      <x:c r="CC98" s="25" t="n">
        <x:v>0</x:v>
      </x:c>
      <x:c r="CD98" s="25" t="n">
        <x:v>0</x:v>
      </x:c>
      <x:c r="CE98" s="25" t="n">
        <x:v>0</x:v>
      </x:c>
      <x:c r="CF98" s="25" t="n">
        <x:v>0</x:v>
      </x:c>
      <x:c r="CG98" s="25" t="n">
        <x:v>0</x:v>
      </x:c>
      <x:c r="CH98" s="25" t="n">
        <x:v>0</x:v>
      </x:c>
      <x:c r="CI98" s="25" t="n">
        <x:v>0</x:v>
      </x:c>
      <x:c r="CJ98" s="25" t="n">
        <x:v>0</x:v>
      </x:c>
      <x:c r="CK98" s="25" t="n">
        <x:v>0</x:v>
      </x:c>
      <x:c r="CL98" s="25" t="n">
        <x:v>0</x:v>
      </x:c>
      <x:c r="CM98" s="25" t="n">
        <x:v>122.70698908595702</x:v>
      </x:c>
      <x:c r="CN98" s="25" t="n">
        <x:v>187.3397328328815</x:v>
      </x:c>
      <x:c r="CO98" s="25" t="n">
        <x:v>247.56029498086528</x:v>
      </x:c>
      <x:c r="CP98" s="25" t="n">
        <x:v>250.28330908602862</x:v>
      </x:c>
      <x:c r="CQ98" s="25" t="n">
        <x:v>278.8084186736845</x:v>
      </x:c>
      <x:c r="CR98" s="25" t="n">
        <x:v>328.15901447429985</x:v>
      </x:c>
      <x:c r="CS98" s="25" t="n">
        <x:v>352.1004905400214</x:v>
      </x:c>
      <x:c r="CT98" s="25" t="n">
        <x:v>406.45303517124705</x:v>
      </x:c>
      <x:c r="CU98" s="25" t="n">
        <x:v>482.6637732158914</x:v>
      </x:c>
      <x:c r="CV98" s="25" t="n">
        <x:v>552.7597310873462</x:v>
      </x:c>
      <x:c r="CW98" s="25" t="n">
        <x:v>635.9010146394521</x:v>
      </x:c>
      <x:c r="CX98" s="25" t="n">
        <x:v>655.5402531865523</x:v>
      </x:c>
      <x:c r="CY98" s="25" t="n">
        <x:v>659.2968253214507</x:v>
      </x:c>
      <x:c r="CZ98" s="25" t="n">
        <x:v>723.5226728299483</x:v>
      </x:c>
      <x:c r="DA98" s="25" t="n">
        <x:v>800.1729249788601</x:v>
      </x:c>
      <x:c r="DB98" s="25" t="n">
        <x:v>851.7125314697274</x:v>
      </x:c>
      <x:c r="DC98" s="25" t="n">
        <x:v>924.8765863402909</x:v>
      </x:c>
      <x:c r="DD98" s="25" t="n">
        <x:v>833.5376023640723</x:v>
      </x:c>
      <x:c r="DE98" s="25" t="n">
        <x:v>648.2282870338875</x:v>
      </x:c>
      <x:c r="DF98" s="25" t="n">
        <x:v>679.4031731805867</x:v>
      </x:c>
      <x:c r="DG98" s="25" t="n">
        <x:v>737.4922936077656</x:v>
      </x:c>
      <x:c r="DH98" s="25" t="n">
        <x:v>745.4542046592207</x:v>
      </x:c>
      <x:c r="DI98" s="25" t="n">
        <x:v>781.0105309784768</x:v>
      </x:c>
      <x:c r="DJ98" s="25" t="n">
        <x:v>763.7242845935626</x:v>
      </x:c>
      <x:c r="DK98" s="25" t="n">
        <x:v>34.61349642594649</x:v>
      </x:c>
      <x:c r="DL98" s="25" t="n">
        <x:v>34.90340549890118</x:v>
      </x:c>
      <x:c r="DM98" s="25" t="n">
        <x:v>32.739370848132694</x:v>
      </x:c>
      <x:c r="DN98" s="25" t="n">
        <x:v>2.7700760806247184</x:v>
      </x:c>
      <x:c r="DO98" s="25" t="n">
        <x:v>23.376309770004607</x:v>
      </x:c>
      <x:c r="DP98" s="25" t="n">
        <x:v>59.876081926269606</x:v>
      </x:c>
      <x:c r="DQ98" s="25" t="n">
        <x:v>61.68146681577581</x:v>
      </x:c>
      <x:c r="DR98" s="25" t="n">
        <x:v>32.08206547782141</x:v>
      </x:c>
      <x:c r="DS98" s="25" t="n">
        <x:v>126.11763847894838</x:v>
      </x:c>
      <x:c r="DT98" s="25" t="n">
        <x:v>53.603610686568956</x:v>
      </x:c>
      <x:c r="DU98" s="25" t="n">
        <x:v>50.724369060191016</x:v>
      </x:c>
      <x:c r="DV98" s="25" t="n">
        <x:v>878.7218904171007</x:v>
      </x:c>
      <x:c r="DW98" s="25" t="n">
        <x:v>880.0923137509891</x:v>
      </x:c>
      <x:c r="DX98" s="25" t="n">
        <x:v>861.6095029164708</x:v>
      </x:c>
      <x:c r="DY98" s="25" t="n">
        <x:v>844.1493877965172</x:v>
      </x:c>
      <x:c r="DZ98" s="25" t="n">
        <x:v>866.3063893081883</x:v>
      </x:c>
      <x:c r="EA98" s="25" t="n">
        <x:v>851.9575645715452</x:v>
      </x:c>
      <x:c r="EB98" s="25" t="n">
        <x:v>790.8810925577457</x:v>
      </x:c>
      <x:c r="EC98" s="25" t="n">
        <x:v>950.0429505836237</x:v>
      </x:c>
      <x:c r="ED98" s="25" t="n">
        <x:v>1418.6885497565845</x:v>
      </x:c>
      <x:c r="EE98" s="25" t="n">
        <x:v>585.2286436031848</x:v>
      </x:c>
      <x:c r="EF98" s="25" t="n">
        <x:v>571.8031789947469</x:v>
      </x:c>
      <x:c r="EG98" s="25" t="n">
        <x:v>599.1790036969097</x:v>
      </x:c>
      <x:c r="EH98" s="25" t="n">
        <x:v>629.1990119783037</x:v>
      </x:c>
      <x:c r="EI98" s="25" t="n">
        <x:v>604.7637852035905</x:v>
      </x:c>
      <x:c r="EJ98" s="25" t="n">
        <x:v>579.4384433291796</x:v>
      </x:c>
      <x:c r="EK98" s="25" t="n">
        <x:v>581.2760984914393</x:v>
      </x:c>
      <x:c r="EL98" s="25" t="n">
        <x:v>597.9254806252932</x:v>
      </x:c>
      <x:c r="EM98" s="25" t="n">
        <x:v>573.5487313011367</x:v>
      </x:c>
      <x:c r="EN98" s="25" t="n">
        <x:v>548.3502988228164</x:v>
      </x:c>
      <x:c r="EO98" s="25" t="n">
        <x:v>434.9820434714802</x:v>
      </x:c>
      <x:c r="EP98" s="25" t="n">
        <x:f>SUM(B98:EO98)</x:f>
        <x:v>60466.978555839465</x:v>
      </x:c>
      <x:c r="EQ98" s="29" t="n">
        <x:v>37689.791531880706</x:v>
      </x:c>
    </x:row>
    <x:row r="99" ht="14" customHeight="1">
      <x:c r="A99" s="23" t="n">
        <x:v>45786</x:v>
      </x:c>
      <x:c r="B99" s="25" t="n">
        <x:v>409.47155223791043</x:v>
      </x:c>
      <x:c r="C99" s="25" t="n">
        <x:v>423.11549288543887</x:v>
      </x:c>
      <x:c r="D99" s="25" t="n">
        <x:v>434.1157380483634</x:v>
      </x:c>
      <x:c r="E99" s="25" t="n">
        <x:v>406.9111418709041</x:v>
      </x:c>
      <x:c r="F99" s="25" t="n">
        <x:v>407.40918215795836</x:v>
      </x:c>
      <x:c r="G99" s="25" t="n">
        <x:v>406.3052869459004</x:v>
      </x:c>
      <x:c r="H99" s="25" t="n">
        <x:v>405.8933059171393</x:v>
      </x:c>
      <x:c r="I99" s="25" t="n">
        <x:v>401.8708392883748</x:v>
      </x:c>
      <x:c r="J99" s="25" t="n">
        <x:v>398.4772683847584</x:v>
      </x:c>
      <x:c r="K99" s="25" t="n">
        <x:v>419.38729549819254</x:v>
      </x:c>
      <x:c r="L99" s="25" t="n">
        <x:v>425.09427422299837</x:v>
      </x:c>
      <x:c r="M99" s="25" t="n">
        <x:v>414.64143981573625</x:v>
      </x:c>
      <x:c r="N99" s="25" t="n">
        <x:v>433.94199953601054</x:v>
      </x:c>
      <x:c r="O99" s="25" t="n">
        <x:v>433.8017242449507</x:v>
      </x:c>
      <x:c r="P99" s="25" t="n">
        <x:v>420.3132743646787</x:v>
      </x:c>
      <x:c r="Q99" s="25" t="n">
        <x:v>413.6127200768577</x:v>
      </x:c>
      <x:c r="R99" s="25" t="n">
        <x:v>409.49962322746353</x:v>
      </x:c>
      <x:c r="S99" s="25" t="n">
        <x:v>400.6909932752324</x:v>
      </x:c>
      <x:c r="T99" s="25" t="n">
        <x:v>424.5845524122337</x:v>
      </x:c>
      <x:c r="U99" s="25" t="n">
        <x:v>420.2956512986747</x:v>
      </x:c>
      <x:c r="V99" s="25" t="n">
        <x:v>429.8498118813043</x:v>
      </x:c>
      <x:c r="W99" s="25" t="n">
        <x:v>436.62096899566876</x:v>
      </x:c>
      <x:c r="X99" s="25" t="n">
        <x:v>447.948910587627</x:v>
      </x:c>
      <x:c r="Y99" s="25" t="n">
        <x:v>436.4915015509872</x:v>
      </x:c>
      <x:c r="Z99" s="25" t="n">
        <x:v>439.2807882135982</x:v>
      </x:c>
      <x:c r="AA99" s="25" t="n">
        <x:v>430.0695263315917</x:v>
      </x:c>
      <x:c r="AB99" s="25" t="n">
        <x:v>428.17241583279616</x:v>
      </x:c>
      <x:c r="AC99" s="25" t="n">
        <x:v>444.24282496578087</x:v>
      </x:c>
      <x:c r="AD99" s="25" t="n">
        <x:v>439.1189693015567</x:v>
      </x:c>
      <x:c r="AE99" s="25" t="n">
        <x:v>393.43266902801207</x:v>
      </x:c>
      <x:c r="AF99" s="25" t="n">
        <x:v>450.4014472146776</x:v>
      </x:c>
      <x:c r="AG99" s="25" t="n">
        <x:v>452.7727005006467</x:v>
      </x:c>
      <x:c r="AH99" s="25" t="n">
        <x:v>411.521178281259</x:v>
      </x:c>
      <x:c r="AI99" s="25" t="n">
        <x:v>1168.9068646053306</x:v>
      </x:c>
      <x:c r="AJ99" s="25" t="n">
        <x:v>175.03224366955823</x:v>
      </x:c>
      <x:c r="AK99" s="25" t="n">
        <x:v>0</x:v>
      </x:c>
      <x:c r="AL99" s="25" t="n">
        <x:v>0</x:v>
      </x:c>
      <x:c r="AM99" s="25" t="n">
        <x:v>0</x:v>
      </x:c>
      <x:c r="AN99" s="25" t="n">
        <x:v>0</x:v>
      </x:c>
      <x:c r="AO99" s="25" t="n">
        <x:v>0</x:v>
      </x:c>
      <x:c r="AP99" s="25" t="n">
        <x:v>0</x:v>
      </x:c>
      <x:c r="AQ99" s="25" t="n">
        <x:v>0</x:v>
      </x:c>
      <x:c r="AR99" s="25" t="n">
        <x:v>0</x:v>
      </x:c>
      <x:c r="AS99" s="25" t="n">
        <x:v>0</x:v>
      </x:c>
      <x:c r="AT99" s="25" t="n">
        <x:v>42.01008484951093</x:v>
      </x:c>
      <x:c r="AU99" s="25" t="n">
        <x:v>4.471111406767188</x:v>
      </x:c>
      <x:c r="AV99" s="25" t="n">
        <x:v>0</x:v>
      </x:c>
      <x:c r="AW99" s="25" t="n">
        <x:v>0</x:v>
      </x:c>
      <x:c r="AX99" s="25" t="n">
        <x:v>0</x:v>
      </x:c>
      <x:c r="AY99" s="25" t="n">
        <x:v>0</x:v>
      </x:c>
      <x:c r="AZ99" s="25" t="n">
        <x:v>0</x:v>
      </x:c>
      <x:c r="BA99" s="25" t="n">
        <x:v>0</x:v>
      </x:c>
      <x:c r="BB99" s="25" t="n">
        <x:v>0</x:v>
      </x:c>
      <x:c r="BC99" s="25" t="n">
        <x:v>0</x:v>
      </x:c>
      <x:c r="BD99" s="25" t="n">
        <x:v>0</x:v>
      </x:c>
      <x:c r="BE99" s="25" t="n">
        <x:v>0</x:v>
      </x:c>
      <x:c r="BF99" s="25" t="n">
        <x:v>0</x:v>
      </x:c>
      <x:c r="BG99" s="25" t="n">
        <x:v>0</x:v>
      </x:c>
      <x:c r="BH99" s="25" t="n">
        <x:v>0</x:v>
      </x:c>
      <x:c r="BI99" s="25" t="n">
        <x:v>0</x:v>
      </x:c>
      <x:c r="BJ99" s="25" t="n">
        <x:v>0</x:v>
      </x:c>
      <x:c r="BK99" s="25" t="n">
        <x:v>0</x:v>
      </x:c>
      <x:c r="BL99" s="25" t="n">
        <x:v>0</x:v>
      </x:c>
      <x:c r="BM99" s="25" t="n">
        <x:v>0</x:v>
      </x:c>
      <x:c r="BN99" s="25" t="n">
        <x:v>0</x:v>
      </x:c>
      <x:c r="BO99" s="25" t="n">
        <x:v>0</x:v>
      </x:c>
      <x:c r="BP99" s="25" t="n">
        <x:v>0</x:v>
      </x:c>
      <x:c r="BQ99" s="25" t="n">
        <x:v>0</x:v>
      </x:c>
      <x:c r="BR99" s="25" t="n">
        <x:v>0</x:v>
      </x:c>
      <x:c r="BS99" s="25" t="n">
        <x:v>0</x:v>
      </x:c>
      <x:c r="BT99" s="25" t="n">
        <x:v>0</x:v>
      </x:c>
      <x:c r="BU99" s="25" t="n">
        <x:v>0</x:v>
      </x:c>
      <x:c r="BV99" s="25" t="n">
        <x:v>0</x:v>
      </x:c>
      <x:c r="BW99" s="25" t="n">
        <x:v>0</x:v>
      </x:c>
      <x:c r="BX99" s="25" t="n">
        <x:v>0</x:v>
      </x:c>
      <x:c r="BY99" s="25" t="n">
        <x:v>0</x:v>
      </x:c>
      <x:c r="BZ99" s="25" t="n">
        <x:v>0</x:v>
      </x:c>
      <x:c r="CA99" s="25" t="n">
        <x:v>0</x:v>
      </x:c>
      <x:c r="CB99" s="25" t="n">
        <x:v>0</x:v>
      </x:c>
      <x:c r="CC99" s="25" t="n">
        <x:v>0</x:v>
      </x:c>
      <x:c r="CD99" s="25" t="n">
        <x:v>0</x:v>
      </x:c>
      <x:c r="CE99" s="25" t="n">
        <x:v>0</x:v>
      </x:c>
      <x:c r="CF99" s="25" t="n">
        <x:v>0</x:v>
      </x:c>
      <x:c r="CG99" s="25" t="n">
        <x:v>0</x:v>
      </x:c>
      <x:c r="CH99" s="25" t="n">
        <x:v>0</x:v>
      </x:c>
      <x:c r="CI99" s="25" t="n">
        <x:v>0</x:v>
      </x:c>
      <x:c r="CJ99" s="25" t="n">
        <x:v>0</x:v>
      </x:c>
      <x:c r="CK99" s="25" t="n">
        <x:v>0</x:v>
      </x:c>
      <x:c r="CL99" s="25" t="n">
        <x:v>0</x:v>
      </x:c>
      <x:c r="CM99" s="25" t="n">
        <x:v>0</x:v>
      </x:c>
      <x:c r="CN99" s="25" t="n">
        <x:v>0</x:v>
      </x:c>
      <x:c r="CO99" s="25" t="n">
        <x:v>0</x:v>
      </x:c>
      <x:c r="CP99" s="25" t="n">
        <x:v>0</x:v>
      </x:c>
      <x:c r="CQ99" s="25" t="n">
        <x:v>0</x:v>
      </x:c>
      <x:c r="CR99" s="25" t="n">
        <x:v>0</x:v>
      </x:c>
      <x:c r="CS99" s="25" t="n">
        <x:v>0</x:v>
      </x:c>
      <x:c r="CT99" s="25" t="n">
        <x:v>0</x:v>
      </x:c>
      <x:c r="CU99" s="25" t="n">
        <x:v>0</x:v>
      </x:c>
      <x:c r="CV99" s="25" t="n">
        <x:v>65.42190986509667</x:v>
      </x:c>
      <x:c r="CW99" s="25" t="n">
        <x:v>134.35960924641012</x:v>
      </x:c>
      <x:c r="CX99" s="25" t="n">
        <x:v>151.8072538800452</x:v>
      </x:c>
      <x:c r="CY99" s="25" t="n">
        <x:v>68.45632141254919</x:v>
      </x:c>
      <x:c r="CZ99" s="25" t="n">
        <x:v>96.49620032012652</x:v>
      </x:c>
      <x:c r="DA99" s="25" t="n">
        <x:v>209.86519572081943</x:v>
      </x:c>
      <x:c r="DB99" s="25" t="n">
        <x:v>243.5213216398157</x:v>
      </x:c>
      <x:c r="DC99" s="25" t="n">
        <x:v>250.01990458194243</x:v>
      </x:c>
      <x:c r="DD99" s="25" t="n">
        <x:v>268.26865348901794</x:v>
      </x:c>
      <x:c r="DE99" s="25" t="n">
        <x:v>218.83257090083373</x:v>
      </x:c>
      <x:c r="DF99" s="25" t="n">
        <x:v>135.36366081290961</x:v>
      </x:c>
      <x:c r="DG99" s="25" t="n">
        <x:v>173.73243399848718</x:v>
      </x:c>
      <x:c r="DH99" s="25" t="n">
        <x:v>140.74875178632215</x:v>
      </x:c>
      <x:c r="DI99" s="25" t="n">
        <x:v>148.48982006060487</x:v>
      </x:c>
      <x:c r="DJ99" s="25" t="n">
        <x:v>27.661841344613283</x:v>
      </x:c>
      <x:c r="DK99" s="25" t="n">
        <x:v>0</x:v>
      </x:c>
      <x:c r="DL99" s="25" t="n">
        <x:v>0</x:v>
      </x:c>
      <x:c r="DM99" s="25" t="n">
        <x:v>0</x:v>
      </x:c>
      <x:c r="DN99" s="25" t="n">
        <x:v>0</x:v>
      </x:c>
      <x:c r="DO99" s="25" t="n">
        <x:v>0</x:v>
      </x:c>
      <x:c r="DP99" s="25" t="n">
        <x:v>0</x:v>
      </x:c>
      <x:c r="DQ99" s="25" t="n">
        <x:v>0</x:v>
      </x:c>
      <x:c r="DR99" s="25" t="n">
        <x:v>0</x:v>
      </x:c>
      <x:c r="DS99" s="25" t="n">
        <x:v>0</x:v>
      </x:c>
      <x:c r="DT99" s="25" t="n">
        <x:v>0</x:v>
      </x:c>
      <x:c r="DU99" s="25" t="n">
        <x:v>0</x:v>
      </x:c>
      <x:c r="DV99" s="25" t="n">
        <x:v>80.2135603704793</x:v>
      </x:c>
      <x:c r="DW99" s="25" t="n">
        <x:v>668.6062347098532</x:v>
      </x:c>
      <x:c r="DX99" s="25" t="n">
        <x:v>623.513764745837</x:v>
      </x:c>
      <x:c r="DY99" s="25" t="n">
        <x:v>566.6585966919428</x:v>
      </x:c>
      <x:c r="DZ99" s="25" t="n">
        <x:v>575.9600176698177</x:v>
      </x:c>
      <x:c r="EA99" s="25" t="n">
        <x:v>434.93082267088863</x:v>
      </x:c>
      <x:c r="EB99" s="25" t="n">
        <x:v>516.3397934028346</x:v>
      </x:c>
      <x:c r="EC99" s="25" t="n">
        <x:v>483.25974556251344</x:v>
      </x:c>
      <x:c r="ED99" s="25" t="n">
        <x:v>1255.6232266463942</x:v>
      </x:c>
      <x:c r="EE99" s="25" t="n">
        <x:v>444.8249378469217</x:v>
      </x:c>
      <x:c r="EF99" s="25" t="n">
        <x:v>448.24847024278216</x:v>
      </x:c>
      <x:c r="EG99" s="25" t="n">
        <x:v>439.005335607727</x:v>
      </x:c>
      <x:c r="EH99" s="25" t="n">
        <x:v>435.6033131466906</x:v>
      </x:c>
      <x:c r="EI99" s="25" t="n">
        <x:v>434.43160726444256</x:v>
      </x:c>
      <x:c r="EJ99" s="25" t="n">
        <x:v>432.833654537158</x:v>
      </x:c>
      <x:c r="EK99" s="25" t="n">
        <x:v>424.91824638065367</x:v>
      </x:c>
      <x:c r="EL99" s="25" t="n">
        <x:v>417.18655941708124</x:v>
      </x:c>
      <x:c r="EM99" s="25" t="n">
        <x:v>415.415152227864</x:v>
      </x:c>
      <x:c r="EN99" s="25" t="n">
        <x:v>439.92174355238745</x:v>
      </x:c>
      <x:c r="EO99" s="25" t="n">
        <x:v>423.7392776596202</x:v>
      </x:c>
      <x:c r="EP99" s="25" t="n">
        <x:f>SUM(B99:EO99)</x:f>
        <x:v>27634.056882339934</x:v>
      </x:c>
      <x:c r="EQ99" s="29" t="n">
        <x:v>15018.833121997652</x:v>
      </x:c>
    </x:row>
    <x:row r="100" ht="14" customHeight="1">
      <x:c r="A100" s="23" t="n">
        <x:v>45787</x:v>
      </x:c>
      <x:c r="B100" s="25" t="n">
        <x:v>403.3969260380309</x:v>
      </x:c>
      <x:c r="C100" s="25" t="n">
        <x:v>415.1755402378612</x:v>
      </x:c>
      <x:c r="D100" s="25" t="n">
        <x:v>418.8624753893453</x:v>
      </x:c>
      <x:c r="E100" s="25" t="n">
        <x:v>403.2341588157606</x:v>
      </x:c>
      <x:c r="F100" s="25" t="n">
        <x:v>402.82999408024386</x:v>
      </x:c>
      <x:c r="G100" s="25" t="n">
        <x:v>405.79906911954976</x:v>
      </x:c>
      <x:c r="H100" s="25" t="n">
        <x:v>384.2984173711742</x:v>
      </x:c>
      <x:c r="I100" s="25" t="n">
        <x:v>384.80049474755714</x:v>
      </x:c>
      <x:c r="J100" s="25" t="n">
        <x:v>401.69326765876787</x:v>
      </x:c>
      <x:c r="K100" s="25" t="n">
        <x:v>413.4555444073183</x:v>
      </x:c>
      <x:c r="L100" s="25" t="n">
        <x:v>394.2168006406234</x:v>
      </x:c>
      <x:c r="M100" s="25" t="n">
        <x:v>390.37744240171367</x:v>
      </x:c>
      <x:c r="N100" s="25" t="n">
        <x:v>432.6333308980468</x:v>
      </x:c>
      <x:c r="O100" s="25" t="n">
        <x:v>430.43507176008796</x:v>
      </x:c>
      <x:c r="P100" s="25" t="n">
        <x:v>413.14774973443735</x:v>
      </x:c>
      <x:c r="Q100" s="25" t="n">
        <x:v>406.71045957936167</x:v>
      </x:c>
      <x:c r="R100" s="25" t="n">
        <x:v>407.9219568699036</x:v>
      </x:c>
      <x:c r="S100" s="25" t="n">
        <x:v>396.6386999573168</x:v>
      </x:c>
      <x:c r="T100" s="25" t="n">
        <x:v>402.30410758965536</x:v>
      </x:c>
      <x:c r="U100" s="25" t="n">
        <x:v>407.0909944595302</x:v>
      </x:c>
      <x:c r="V100" s="25" t="n">
        <x:v>417.38206516892603</x:v>
      </x:c>
      <x:c r="W100" s="25" t="n">
        <x:v>416.7651238947718</x:v>
      </x:c>
      <x:c r="X100" s="25" t="n">
        <x:v>430.14219125029433</x:v>
      </x:c>
      <x:c r="Y100" s="25" t="n">
        <x:v>426.4918354157864</x:v>
      </x:c>
      <x:c r="Z100" s="25" t="n">
        <x:v>429.4022479899742</x:v>
      </x:c>
      <x:c r="AA100" s="25" t="n">
        <x:v>420.11383748241605</x:v>
      </x:c>
      <x:c r="AB100" s="25" t="n">
        <x:v>406.58721264903807</x:v>
      </x:c>
      <x:c r="AC100" s="25" t="n">
        <x:v>411.4810797747558</x:v>
      </x:c>
      <x:c r="AD100" s="25" t="n">
        <x:v>431.50491926626995</x:v>
      </x:c>
      <x:c r="AE100" s="25" t="n">
        <x:v>383.7352715583546</x:v>
      </x:c>
      <x:c r="AF100" s="25" t="n">
        <x:v>436.127294667364</x:v>
      </x:c>
      <x:c r="AG100" s="25" t="n">
        <x:v>442.4547786975552</x:v>
      </x:c>
      <x:c r="AH100" s="25" t="n">
        <x:v>398.9348877932785</x:v>
      </x:c>
      <x:c r="AI100" s="25" t="n">
        <x:v>1202.5588521452405</x:v>
      </x:c>
      <x:c r="AJ100" s="25" t="n">
        <x:v>229.7288577959838</x:v>
      </x:c>
      <x:c r="AK100" s="25" t="n">
        <x:v>0</x:v>
      </x:c>
      <x:c r="AL100" s="25" t="n">
        <x:v>0</x:v>
      </x:c>
      <x:c r="AM100" s="25" t="n">
        <x:v>0</x:v>
      </x:c>
      <x:c r="AN100" s="25" t="n">
        <x:v>0</x:v>
      </x:c>
      <x:c r="AO100" s="25" t="n">
        <x:v>0</x:v>
      </x:c>
      <x:c r="AP100" s="25" t="n">
        <x:v>0</x:v>
      </x:c>
      <x:c r="AQ100" s="25" t="n">
        <x:v>0</x:v>
      </x:c>
      <x:c r="AR100" s="25" t="n">
        <x:v>0</x:v>
      </x:c>
      <x:c r="AS100" s="25" t="n">
        <x:v>0</x:v>
      </x:c>
      <x:c r="AT100" s="25" t="n">
        <x:v>0</x:v>
      </x:c>
      <x:c r="AU100" s="25" t="n">
        <x:v>0</x:v>
      </x:c>
      <x:c r="AV100" s="25" t="n">
        <x:v>0</x:v>
      </x:c>
      <x:c r="AW100" s="25" t="n">
        <x:v>0</x:v>
      </x:c>
      <x:c r="AX100" s="25" t="n">
        <x:v>0</x:v>
      </x:c>
      <x:c r="AY100" s="25" t="n">
        <x:v>0</x:v>
      </x:c>
      <x:c r="AZ100" s="25" t="n">
        <x:v>0</x:v>
      </x:c>
      <x:c r="BA100" s="25" t="n">
        <x:v>0</x:v>
      </x:c>
      <x:c r="BB100" s="25" t="n">
        <x:v>0</x:v>
      </x:c>
      <x:c r="BC100" s="25" t="n">
        <x:v>0</x:v>
      </x:c>
      <x:c r="BD100" s="25" t="n">
        <x:v>0</x:v>
      </x:c>
      <x:c r="BE100" s="25" t="n">
        <x:v>0</x:v>
      </x:c>
      <x:c r="BF100" s="25" t="n">
        <x:v>0</x:v>
      </x:c>
      <x:c r="BG100" s="25" t="n">
        <x:v>0</x:v>
      </x:c>
      <x:c r="BH100" s="25" t="n">
        <x:v>0</x:v>
      </x:c>
      <x:c r="BI100" s="25" t="n">
        <x:v>0</x:v>
      </x:c>
      <x:c r="BJ100" s="25" t="n">
        <x:v>0</x:v>
      </x:c>
      <x:c r="BK100" s="25" t="n">
        <x:v>0</x:v>
      </x:c>
      <x:c r="BL100" s="25" t="n">
        <x:v>0</x:v>
      </x:c>
      <x:c r="BM100" s="25" t="n">
        <x:v>0</x:v>
      </x:c>
      <x:c r="BN100" s="25" t="n">
        <x:v>0</x:v>
      </x:c>
      <x:c r="BO100" s="25" t="n">
        <x:v>0</x:v>
      </x:c>
      <x:c r="BP100" s="25" t="n">
        <x:v>0</x:v>
      </x:c>
      <x:c r="BQ100" s="25" t="n">
        <x:v>0</x:v>
      </x:c>
      <x:c r="BR100" s="25" t="n">
        <x:v>0</x:v>
      </x:c>
      <x:c r="BS100" s="25" t="n">
        <x:v>0</x:v>
      </x:c>
      <x:c r="BT100" s="25" t="n">
        <x:v>0</x:v>
      </x:c>
      <x:c r="BU100" s="25" t="n">
        <x:v>0</x:v>
      </x:c>
      <x:c r="BV100" s="25" t="n">
        <x:v>0</x:v>
      </x:c>
      <x:c r="BW100" s="25" t="n">
        <x:v>0</x:v>
      </x:c>
      <x:c r="BX100" s="25" t="n">
        <x:v>0</x:v>
      </x:c>
      <x:c r="BY100" s="25" t="n">
        <x:v>0</x:v>
      </x:c>
      <x:c r="BZ100" s="25" t="n">
        <x:v>0</x:v>
      </x:c>
      <x:c r="CA100" s="25" t="n">
        <x:v>0</x:v>
      </x:c>
      <x:c r="CB100" s="25" t="n">
        <x:v>0</x:v>
      </x:c>
      <x:c r="CC100" s="25" t="n">
        <x:v>0</x:v>
      </x:c>
      <x:c r="CD100" s="25" t="n">
        <x:v>0</x:v>
      </x:c>
      <x:c r="CE100" s="25" t="n">
        <x:v>0</x:v>
      </x:c>
      <x:c r="CF100" s="25" t="n">
        <x:v>0</x:v>
      </x:c>
      <x:c r="CG100" s="25" t="n">
        <x:v>0</x:v>
      </x:c>
      <x:c r="CH100" s="25" t="n">
        <x:v>0</x:v>
      </x:c>
      <x:c r="CI100" s="25" t="n">
        <x:v>0</x:v>
      </x:c>
      <x:c r="CJ100" s="25" t="n">
        <x:v>0</x:v>
      </x:c>
      <x:c r="CK100" s="25" t="n">
        <x:v>0</x:v>
      </x:c>
      <x:c r="CL100" s="25" t="n">
        <x:v>0</x:v>
      </x:c>
      <x:c r="CM100" s="25" t="n">
        <x:v>0</x:v>
      </x:c>
      <x:c r="CN100" s="25" t="n">
        <x:v>0</x:v>
      </x:c>
      <x:c r="CO100" s="25" t="n">
        <x:v>0</x:v>
      </x:c>
      <x:c r="CP100" s="25" t="n">
        <x:v>0</x:v>
      </x:c>
      <x:c r="CQ100" s="25" t="n">
        <x:v>0</x:v>
      </x:c>
      <x:c r="CR100" s="25" t="n">
        <x:v>0</x:v>
      </x:c>
      <x:c r="CS100" s="25" t="n">
        <x:v>0</x:v>
      </x:c>
      <x:c r="CT100" s="25" t="n">
        <x:v>0</x:v>
      </x:c>
      <x:c r="CU100" s="25" t="n">
        <x:v>0</x:v>
      </x:c>
      <x:c r="CV100" s="25" t="n">
        <x:v>44.76048352921702</x:v>
      </x:c>
      <x:c r="CW100" s="25" t="n">
        <x:v>49.228470386506594</x:v>
      </x:c>
      <x:c r="CX100" s="25" t="n">
        <x:v>79.74927966296205</x:v>
      </x:c>
      <x:c r="CY100" s="25" t="n">
        <x:v>54.245761560627834</x:v>
      </x:c>
      <x:c r="CZ100" s="25" t="n">
        <x:v>90.75989360557831</x:v>
      </x:c>
      <x:c r="DA100" s="25" t="n">
        <x:v>202.07300395631728</x:v>
      </x:c>
      <x:c r="DB100" s="25" t="n">
        <x:v>264.73172164633576</x:v>
      </x:c>
      <x:c r="DC100" s="25" t="n">
        <x:v>309.5187424492248</x:v>
      </x:c>
      <x:c r="DD100" s="25" t="n">
        <x:v>272.57045260870115</x:v>
      </x:c>
      <x:c r="DE100" s="25" t="n">
        <x:v>261.49640815787296</x:v>
      </x:c>
      <x:c r="DF100" s="25" t="n">
        <x:v>144.25160219232436</x:v>
      </x:c>
      <x:c r="DG100" s="25" t="n">
        <x:v>198.28077820349557</x:v>
      </x:c>
      <x:c r="DH100" s="25" t="n">
        <x:v>151.83464443951473</x:v>
      </x:c>
      <x:c r="DI100" s="25" t="n">
        <x:v>162.73526766982678</x:v>
      </x:c>
      <x:c r="DJ100" s="25" t="n">
        <x:v>0</x:v>
      </x:c>
      <x:c r="DK100" s="25" t="n">
        <x:v>0</x:v>
      </x:c>
      <x:c r="DL100" s="25" t="n">
        <x:v>0</x:v>
      </x:c>
      <x:c r="DM100" s="25" t="n">
        <x:v>0</x:v>
      </x:c>
      <x:c r="DN100" s="25" t="n">
        <x:v>0</x:v>
      </x:c>
      <x:c r="DO100" s="25" t="n">
        <x:v>0</x:v>
      </x:c>
      <x:c r="DP100" s="25" t="n">
        <x:v>0</x:v>
      </x:c>
      <x:c r="DQ100" s="25" t="n">
        <x:v>0</x:v>
      </x:c>
      <x:c r="DR100" s="25" t="n">
        <x:v>0</x:v>
      </x:c>
      <x:c r="DS100" s="25" t="n">
        <x:v>0</x:v>
      </x:c>
      <x:c r="DT100" s="25" t="n">
        <x:v>0</x:v>
      </x:c>
      <x:c r="DU100" s="25" t="n">
        <x:v>0</x:v>
      </x:c>
      <x:c r="DV100" s="25" t="n">
        <x:v>27.600180203999226</x:v>
      </x:c>
      <x:c r="DW100" s="25" t="n">
        <x:v>500.099489692646</x:v>
      </x:c>
      <x:c r="DX100" s="25" t="n">
        <x:v>645.1421522279373</x:v>
      </x:c>
      <x:c r="DY100" s="25" t="n">
        <x:v>625.4518685413433</x:v>
      </x:c>
      <x:c r="DZ100" s="25" t="n">
        <x:v>564.9060138985724</x:v>
      </x:c>
      <x:c r="EA100" s="25" t="n">
        <x:v>554.6297374070442</x:v>
      </x:c>
      <x:c r="EB100" s="25" t="n">
        <x:v>531.0001496282263</x:v>
      </x:c>
      <x:c r="EC100" s="25" t="n">
        <x:v>841.8002797371245</x:v>
      </x:c>
      <x:c r="ED100" s="25" t="n">
        <x:v>1244.8396069114692</x:v>
      </x:c>
      <x:c r="EE100" s="25" t="n">
        <x:v>412.24279544672686</x:v>
      </x:c>
      <x:c r="EF100" s="25" t="n">
        <x:v>411.14251921124406</x:v>
      </x:c>
      <x:c r="EG100" s="25" t="n">
        <x:v>411.2582834349377</x:v>
      </x:c>
      <x:c r="EH100" s="25" t="n">
        <x:v>415.1980090365771</x:v>
      </x:c>
      <x:c r="EI100" s="25" t="n">
        <x:v>410.6360127799273</x:v>
      </x:c>
      <x:c r="EJ100" s="25" t="n">
        <x:v>412.22495011115836</x:v>
      </x:c>
      <x:c r="EK100" s="25" t="n">
        <x:v>409.57929125707557</x:v>
      </x:c>
      <x:c r="EL100" s="25" t="n">
        <x:v>399.0494633933261</x:v>
      </x:c>
      <x:c r="EM100" s="25" t="n">
        <x:v>370.63641922188583</x:v>
      </x:c>
      <x:c r="EN100" s="25" t="n">
        <x:v>410.2652523950987</x:v>
      </x:c>
      <x:c r="EO100" s="25" t="n">
        <x:v>548.0851974037504</x:v>
      </x:c>
      <x:c r="EP100" s="25" t="n">
        <x:f>SUM(B100:EO100)</x:f>
        <x:v>27430.457139314876</x:v>
      </x:c>
      <x:c r="EQ100" s="29" t="n">
        <x:v>15065.025776912993</x:v>
      </x:c>
    </x:row>
    <x:row r="101" ht="14" customHeight="1">
      <x:c r="A101" s="23" t="n">
        <x:v>45788</x:v>
      </x:c>
      <x:c r="B101" s="25" t="n">
        <x:v>1313.7359556778115</x:v>
      </x:c>
      <x:c r="C101" s="25" t="n">
        <x:v>1313.0506929208102</x:v>
      </x:c>
      <x:c r="D101" s="25" t="n">
        <x:v>1315.9029781114707</x:v>
      </x:c>
      <x:c r="E101" s="25" t="n">
        <x:v>1320.1888301726362</x:v>
      </x:c>
      <x:c r="F101" s="25" t="n">
        <x:v>1320.3106152201315</x:v>
      </x:c>
      <x:c r="G101" s="25" t="n">
        <x:v>1286.857198000295</x:v>
      </x:c>
      <x:c r="H101" s="25" t="n">
        <x:v>614.9017327717428</x:v>
      </x:c>
      <x:c r="I101" s="25" t="n">
        <x:v>633.351123257143</x:v>
      </x:c>
      <x:c r="J101" s="25" t="n">
        <x:v>1304.6245766716854</x:v>
      </x:c>
      <x:c r="K101" s="25" t="n">
        <x:v>623.851224031096</x:v>
      </x:c>
      <x:c r="L101" s="25" t="n">
        <x:v>613.9609018964437</x:v>
      </x:c>
      <x:c r="M101" s="25" t="n">
        <x:v>612.4975742285346</x:v>
      </x:c>
      <x:c r="N101" s="25" t="n">
        <x:v>1294.3280677293765</x:v>
      </x:c>
      <x:c r="O101" s="25" t="n">
        <x:v>662.1234878271</x:v>
      </x:c>
      <x:c r="P101" s="25" t="n">
        <x:v>643.8836852143346</x:v>
      </x:c>
      <x:c r="Q101" s="25" t="n">
        <x:v>672.827666390526</x:v>
      </x:c>
      <x:c r="R101" s="25" t="n">
        <x:v>638.9350647238316</x:v>
      </x:c>
      <x:c r="S101" s="25" t="n">
        <x:v>605.8727139915185</x:v>
      </x:c>
      <x:c r="T101" s="25" t="n">
        <x:v>621.246500611131</x:v>
      </x:c>
      <x:c r="U101" s="25" t="n">
        <x:v>638.9664776755109</x:v>
      </x:c>
      <x:c r="V101" s="25" t="n">
        <x:v>660.0598405917515</x:v>
      </x:c>
      <x:c r="W101" s="25" t="n">
        <x:v>636.9084464040558</x:v>
      </x:c>
      <x:c r="X101" s="25" t="n">
        <x:v>667.7403076670129</x:v>
      </x:c>
      <x:c r="Y101" s="25" t="n">
        <x:v>653.3389741957999</x:v>
      </x:c>
      <x:c r="Z101" s="25" t="n">
        <x:v>632.3532517685909</x:v>
      </x:c>
      <x:c r="AA101" s="25" t="n">
        <x:v>641.7263196778907</x:v>
      </x:c>
      <x:c r="AB101" s="25" t="n">
        <x:v>679.1177811444456</x:v>
      </x:c>
      <x:c r="AC101" s="25" t="n">
        <x:v>638.2199231402484</x:v>
      </x:c>
      <x:c r="AD101" s="25" t="n">
        <x:v>644.1603417975348</x:v>
      </x:c>
      <x:c r="AE101" s="25" t="n">
        <x:v>654.9246409294029</x:v>
      </x:c>
      <x:c r="AF101" s="25" t="n">
        <x:v>646.5169042553539</x:v>
      </x:c>
      <x:c r="AG101" s="25" t="n">
        <x:v>643.0522108012251</x:v>
      </x:c>
      <x:c r="AH101" s="25" t="n">
        <x:v>858.339672167724</x:v>
      </x:c>
      <x:c r="AI101" s="25" t="n">
        <x:v>1321.299345340652</x:v>
      </x:c>
      <x:c r="AJ101" s="25" t="n">
        <x:v>455.26191642342025</x:v>
      </x:c>
      <x:c r="AK101" s="25" t="n">
        <x:v>0</x:v>
      </x:c>
      <x:c r="AL101" s="25" t="n">
        <x:v>0</x:v>
      </x:c>
      <x:c r="AM101" s="25" t="n">
        <x:v>0</x:v>
      </x:c>
      <x:c r="AN101" s="25" t="n">
        <x:v>0</x:v>
      </x:c>
      <x:c r="AO101" s="25" t="n">
        <x:v>0</x:v>
      </x:c>
      <x:c r="AP101" s="25" t="n">
        <x:v>0</x:v>
      </x:c>
      <x:c r="AQ101" s="25" t="n">
        <x:v>0</x:v>
      </x:c>
      <x:c r="AR101" s="25" t="n">
        <x:v>0</x:v>
      </x:c>
      <x:c r="AS101" s="25" t="n">
        <x:v>0</x:v>
      </x:c>
      <x:c r="AT101" s="25" t="n">
        <x:v>0</x:v>
      </x:c>
      <x:c r="AU101" s="25" t="n">
        <x:v>0</x:v>
      </x:c>
      <x:c r="AV101" s="25" t="n">
        <x:v>0</x:v>
      </x:c>
      <x:c r="AW101" s="25" t="n">
        <x:v>0</x:v>
      </x:c>
      <x:c r="AX101" s="25" t="n">
        <x:v>0</x:v>
      </x:c>
      <x:c r="AY101" s="25" t="n">
        <x:v>0</x:v>
      </x:c>
      <x:c r="AZ101" s="25" t="n">
        <x:v>0</x:v>
      </x:c>
      <x:c r="BA101" s="25" t="n">
        <x:v>0</x:v>
      </x:c>
      <x:c r="BB101" s="25" t="n">
        <x:v>0</x:v>
      </x:c>
      <x:c r="BC101" s="25" t="n">
        <x:v>0</x:v>
      </x:c>
      <x:c r="BD101" s="25" t="n">
        <x:v>0</x:v>
      </x:c>
      <x:c r="BE101" s="25" t="n">
        <x:v>0</x:v>
      </x:c>
      <x:c r="BF101" s="25" t="n">
        <x:v>0</x:v>
      </x:c>
      <x:c r="BG101" s="25" t="n">
        <x:v>0</x:v>
      </x:c>
      <x:c r="BH101" s="25" t="n">
        <x:v>11.733558011333681</x:v>
      </x:c>
      <x:c r="BI101" s="25" t="n">
        <x:v>0</x:v>
      </x:c>
      <x:c r="BJ101" s="25" t="n">
        <x:v>0</x:v>
      </x:c>
      <x:c r="BK101" s="25" t="n">
        <x:v>0</x:v>
      </x:c>
      <x:c r="BL101" s="25" t="n">
        <x:v>0</x:v>
      </x:c>
      <x:c r="BM101" s="25" t="n">
        <x:v>0</x:v>
      </x:c>
      <x:c r="BN101" s="25" t="n">
        <x:v>0</x:v>
      </x:c>
      <x:c r="BO101" s="25" t="n">
        <x:v>0</x:v>
      </x:c>
      <x:c r="BP101" s="25" t="n">
        <x:v>508.9623390534355</x:v>
      </x:c>
      <x:c r="BQ101" s="25" t="n">
        <x:v>0</x:v>
      </x:c>
      <x:c r="BR101" s="25" t="n">
        <x:v>0</x:v>
      </x:c>
      <x:c r="BS101" s="25" t="n">
        <x:v>0</x:v>
      </x:c>
      <x:c r="BT101" s="25" t="n">
        <x:v>357.2677027108075</x:v>
      </x:c>
      <x:c r="BU101" s="25" t="n">
        <x:v>412.5780738393994</x:v>
      </x:c>
      <x:c r="BV101" s="25" t="n">
        <x:v>501.19472680477935</x:v>
      </x:c>
      <x:c r="BW101" s="25" t="n">
        <x:v>506.477560334543</x:v>
      </x:c>
      <x:c r="BX101" s="25" t="n">
        <x:v>516.4684130972811</x:v>
      </x:c>
      <x:c r="BY101" s="25" t="n">
        <x:v>606.3488260653667</x:v>
      </x:c>
      <x:c r="BZ101" s="25" t="n">
        <x:v>0</x:v>
      </x:c>
      <x:c r="CA101" s="25" t="n">
        <x:v>0</x:v>
      </x:c>
      <x:c r="CB101" s="25" t="n">
        <x:v>0</x:v>
      </x:c>
      <x:c r="CC101" s="25" t="n">
        <x:v>0</x:v>
      </x:c>
      <x:c r="CD101" s="25" t="n">
        <x:v>0</x:v>
      </x:c>
      <x:c r="CE101" s="25" t="n">
        <x:v>0</x:v>
      </x:c>
      <x:c r="CF101" s="25" t="n">
        <x:v>0</x:v>
      </x:c>
      <x:c r="CG101" s="25" t="n">
        <x:v>0</x:v>
      </x:c>
      <x:c r="CH101" s="25" t="n">
        <x:v>0</x:v>
      </x:c>
      <x:c r="CI101" s="25" t="n">
        <x:v>0</x:v>
      </x:c>
      <x:c r="CJ101" s="25" t="n">
        <x:v>4.2912724019636235</x:v>
      </x:c>
      <x:c r="CK101" s="25" t="n">
        <x:v>0</x:v>
      </x:c>
      <x:c r="CL101" s="25" t="n">
        <x:v>0</x:v>
      </x:c>
      <x:c r="CM101" s="25" t="n">
        <x:v>77.25087655563514</x:v>
      </x:c>
      <x:c r="CN101" s="25" t="n">
        <x:v>150.6829510677913</x:v>
      </x:c>
      <x:c r="CO101" s="25" t="n">
        <x:v>218.7203388132032</x:v>
      </x:c>
      <x:c r="CP101" s="25" t="n">
        <x:v>234.92087337461237</x:v>
      </x:c>
      <x:c r="CQ101" s="25" t="n">
        <x:v>282.71857368571864</x:v>
      </x:c>
      <x:c r="CR101" s="25" t="n">
        <x:v>325.02218698983427</x:v>
      </x:c>
      <x:c r="CS101" s="25" t="n">
        <x:v>356.8927577246983</x:v>
      </x:c>
      <x:c r="CT101" s="25" t="n">
        <x:v>409.6519351134421</x:v>
      </x:c>
      <x:c r="CU101" s="25" t="n">
        <x:v>471.2426396501359</x:v>
      </x:c>
      <x:c r="CV101" s="25" t="n">
        <x:v>515.7717376853262</x:v>
      </x:c>
      <x:c r="CW101" s="25" t="n">
        <x:v>592.5355901389446</x:v>
      </x:c>
      <x:c r="CX101" s="25" t="n">
        <x:v>622.8261307697524</x:v>
      </x:c>
      <x:c r="CY101" s="25" t="n">
        <x:v>625.0052020407375</x:v>
      </x:c>
      <x:c r="CZ101" s="25" t="n">
        <x:v>694.608061767475</x:v>
      </x:c>
      <x:c r="DA101" s="25" t="n">
        <x:v>748.453864477857</x:v>
      </x:c>
      <x:c r="DB101" s="25" t="n">
        <x:v>782.4790268233619</x:v>
      </x:c>
      <x:c r="DC101" s="25" t="n">
        <x:v>872.649145681633</x:v>
      </x:c>
      <x:c r="DD101" s="25" t="n">
        <x:v>835.7282386937824</x:v>
      </x:c>
      <x:c r="DE101" s="25" t="n">
        <x:v>595.4511966350467</x:v>
      </x:c>
      <x:c r="DF101" s="25" t="n">
        <x:v>617.0310448775589</x:v>
      </x:c>
      <x:c r="DG101" s="25" t="n">
        <x:v>671.9987724612082</x:v>
      </x:c>
      <x:c r="DH101" s="25" t="n">
        <x:v>677.4479570792247</x:v>
      </x:c>
      <x:c r="DI101" s="25" t="n">
        <x:v>765.3179648018001</x:v>
      </x:c>
      <x:c r="DJ101" s="25" t="n">
        <x:v>793.359967676762</x:v>
      </x:c>
      <x:c r="DK101" s="25" t="n">
        <x:v>79.2546779391257</x:v>
      </x:c>
      <x:c r="DL101" s="25" t="n">
        <x:v>44.989788819497775</x:v>
      </x:c>
      <x:c r="DM101" s="25" t="n">
        <x:v>94.45682479783599</x:v>
      </x:c>
      <x:c r="DN101" s="25" t="n">
        <x:v>70.45112052825277</x:v>
      </x:c>
      <x:c r="DO101" s="25" t="n">
        <x:v>65.6702293659774</x:v>
      </x:c>
      <x:c r="DP101" s="25" t="n">
        <x:v>77.12460436626367</x:v>
      </x:c>
      <x:c r="DQ101" s="25" t="n">
        <x:v>70.71814596606629</x:v>
      </x:c>
      <x:c r="DR101" s="25" t="n">
        <x:v>74.99630753607931</x:v>
      </x:c>
      <x:c r="DS101" s="25" t="n">
        <x:v>116.01444215931262</x:v>
      </x:c>
      <x:c r="DT101" s="25" t="n">
        <x:v>64.81217925165181</x:v>
      </x:c>
      <x:c r="DU101" s="25" t="n">
        <x:v>4.459760765950128</x:v>
      </x:c>
      <x:c r="DV101" s="25" t="n">
        <x:v>778.457052421606</x:v>
      </x:c>
      <x:c r="DW101" s="25" t="n">
        <x:v>787.5133867128894</x:v>
      </x:c>
      <x:c r="DX101" s="25" t="n">
        <x:v>798.8656637636544</x:v>
      </x:c>
      <x:c r="DY101" s="25" t="n">
        <x:v>784.5093794215259</x:v>
      </x:c>
      <x:c r="DZ101" s="25" t="n">
        <x:v>806.346198519412</x:v>
      </x:c>
      <x:c r="EA101" s="25" t="n">
        <x:v>799.5205255460903</x:v>
      </x:c>
      <x:c r="EB101" s="25" t="n">
        <x:v>748.4178269477505</x:v>
      </x:c>
      <x:c r="EC101" s="25" t="n">
        <x:v>648.1087468253785</x:v>
      </x:c>
      <x:c r="ED101" s="25" t="n">
        <x:v>613.2015715268748</x:v>
      </x:c>
      <x:c r="EE101" s="25" t="n">
        <x:v>615.0530391248486</x:v>
      </x:c>
      <x:c r="EF101" s="25" t="n">
        <x:v>598.5366775812419</x:v>
      </x:c>
      <x:c r="EG101" s="25" t="n">
        <x:v>601.6861959268376</x:v>
      </x:c>
      <x:c r="EH101" s="25" t="n">
        <x:v>594.0739245983281</x:v>
      </x:c>
      <x:c r="EI101" s="25" t="n">
        <x:v>580.0880767762991</x:v>
      </x:c>
      <x:c r="EJ101" s="25" t="n">
        <x:v>600.7425562811396</x:v>
      </x:c>
      <x:c r="EK101" s="25" t="n">
        <x:v>596.6762284846615</x:v>
      </x:c>
      <x:c r="EL101" s="25" t="n">
        <x:v>578.3240891698998</x:v>
      </x:c>
      <x:c r="EM101" s="25" t="n">
        <x:v>573.5162380138198</x:v>
      </x:c>
      <x:c r="EN101" s="25" t="n">
        <x:v>586.2736100046183</x:v>
      </x:c>
      <x:c r="EO101" s="25" t="n">
        <x:v>591.8687389424374</x:v>
      </x:c>
      <x:c r="EP101" s="25" t="n">
        <x:f>SUM(B101:EO101)</x:f>
        <x:v>58892.254258418034</x:v>
      </x:c>
      <x:c r="EQ101" s="29" t="n">
        <x:v>36940.97424043131</x:v>
      </x:c>
    </x:row>
    <x:row r="102" ht="14" customHeight="1">
      <x:c r="A102" s="23" t="n">
        <x:v>45789</x:v>
      </x:c>
      <x:c r="B102" s="25" t="n">
        <x:v>1350.4566005619936</x:v>
      </x:c>
      <x:c r="C102" s="25" t="n">
        <x:v>1336.042372485996</x:v>
      </x:c>
      <x:c r="D102" s="25" t="n">
        <x:v>1335.9301715740817</x:v>
      </x:c>
      <x:c r="E102" s="25" t="n">
        <x:v>1329.4789585558838</x:v>
      </x:c>
      <x:c r="F102" s="25" t="n">
        <x:v>1348.812595635648</x:v>
      </x:c>
      <x:c r="G102" s="25" t="n">
        <x:v>1327.5799595392236</x:v>
      </x:c>
      <x:c r="H102" s="25" t="n">
        <x:v>611.2325566225849</x:v>
      </x:c>
      <x:c r="I102" s="25" t="n">
        <x:v>1333.0958735748786</x:v>
      </x:c>
      <x:c r="J102" s="25" t="n">
        <x:v>1307.1328219900793</x:v>
      </x:c>
      <x:c r="K102" s="25" t="n">
        <x:v>629.5434303835201</x:v>
      </x:c>
      <x:c r="L102" s="25" t="n">
        <x:v>609.9723567449886</x:v>
      </x:c>
      <x:c r="M102" s="25" t="n">
        <x:v>618.6511187073148</x:v>
      </x:c>
      <x:c r="N102" s="25" t="n">
        <x:v>1301.2548062019864</x:v>
      </x:c>
      <x:c r="O102" s="25" t="n">
        <x:v>669.7965959941421</x:v>
      </x:c>
      <x:c r="P102" s="25" t="n">
        <x:v>635.9084451754679</x:v>
      </x:c>
      <x:c r="Q102" s="25" t="n">
        <x:v>660.6948937147591</x:v>
      </x:c>
      <x:c r="R102" s="25" t="n">
        <x:v>658.950297684337</x:v>
      </x:c>
      <x:c r="S102" s="25" t="n">
        <x:v>628.8954849655491</x:v>
      </x:c>
      <x:c r="T102" s="25" t="n">
        <x:v>619.6649715877488</x:v>
      </x:c>
      <x:c r="U102" s="25" t="n">
        <x:v>635.8041475841447</x:v>
      </x:c>
      <x:c r="V102" s="25" t="n">
        <x:v>661.0159644552709</x:v>
      </x:c>
      <x:c r="W102" s="25" t="n">
        <x:v>672.7001663409935</x:v>
      </x:c>
      <x:c r="X102" s="25" t="n">
        <x:v>693.5738219160518</x:v>
      </x:c>
      <x:c r="Y102" s="25" t="n">
        <x:v>660.5004739490355</x:v>
      </x:c>
      <x:c r="Z102" s="25" t="n">
        <x:v>636.2958690871031</x:v>
      </x:c>
      <x:c r="AA102" s="25" t="n">
        <x:v>666.2186066460525</x:v>
      </x:c>
      <x:c r="AB102" s="25" t="n">
        <x:v>670.4904313988325</x:v>
      </x:c>
      <x:c r="AC102" s="25" t="n">
        <x:v>646.7689752942201</x:v>
      </x:c>
      <x:c r="AD102" s="25" t="n">
        <x:v>637.4605487731667</x:v>
      </x:c>
      <x:c r="AE102" s="25" t="n">
        <x:v>668.9303094605382</x:v>
      </x:c>
      <x:c r="AF102" s="25" t="n">
        <x:v>658.0736720669694</x:v>
      </x:c>
      <x:c r="AG102" s="25" t="n">
        <x:v>641.5604696172995</x:v>
      </x:c>
      <x:c r="AH102" s="25" t="n">
        <x:v>1235.4155344009976</x:v>
      </x:c>
      <x:c r="AI102" s="25" t="n">
        <x:v>1316.6416458527622</x:v>
      </x:c>
      <x:c r="AJ102" s="25" t="n">
        <x:v>370.2672123711605</x:v>
      </x:c>
      <x:c r="AK102" s="25" t="n">
        <x:v>0</x:v>
      </x:c>
      <x:c r="AL102" s="25" t="n">
        <x:v>0</x:v>
      </x:c>
      <x:c r="AM102" s="25" t="n">
        <x:v>0</x:v>
      </x:c>
      <x:c r="AN102" s="25" t="n">
        <x:v>0</x:v>
      </x:c>
      <x:c r="AO102" s="25" t="n">
        <x:v>0</x:v>
      </x:c>
      <x:c r="AP102" s="25" t="n">
        <x:v>0</x:v>
      </x:c>
      <x:c r="AQ102" s="25" t="n">
        <x:v>0</x:v>
      </x:c>
      <x:c r="AR102" s="25" t="n">
        <x:v>0</x:v>
      </x:c>
      <x:c r="AS102" s="25" t="n">
        <x:v>0</x:v>
      </x:c>
      <x:c r="AT102" s="25" t="n">
        <x:v>0</x:v>
      </x:c>
      <x:c r="AU102" s="25" t="n">
        <x:v>0</x:v>
      </x:c>
      <x:c r="AV102" s="25" t="n">
        <x:v>0</x:v>
      </x:c>
      <x:c r="AW102" s="25" t="n">
        <x:v>0</x:v>
      </x:c>
      <x:c r="AX102" s="25" t="n">
        <x:v>0</x:v>
      </x:c>
      <x:c r="AY102" s="25" t="n">
        <x:v>0</x:v>
      </x:c>
      <x:c r="AZ102" s="25" t="n">
        <x:v>0</x:v>
      </x:c>
      <x:c r="BA102" s="25" t="n">
        <x:v>0</x:v>
      </x:c>
      <x:c r="BB102" s="25" t="n">
        <x:v>0</x:v>
      </x:c>
      <x:c r="BC102" s="25" t="n">
        <x:v>0</x:v>
      </x:c>
      <x:c r="BD102" s="25" t="n">
        <x:v>0</x:v>
      </x:c>
      <x:c r="BE102" s="25" t="n">
        <x:v>0</x:v>
      </x:c>
      <x:c r="BF102" s="25" t="n">
        <x:v>0</x:v>
      </x:c>
      <x:c r="BG102" s="25" t="n">
        <x:v>0</x:v>
      </x:c>
      <x:c r="BH102" s="25" t="n">
        <x:v>0</x:v>
      </x:c>
      <x:c r="BI102" s="25" t="n">
        <x:v>0</x:v>
      </x:c>
      <x:c r="BJ102" s="25" t="n">
        <x:v>0</x:v>
      </x:c>
      <x:c r="BK102" s="25" t="n">
        <x:v>0</x:v>
      </x:c>
      <x:c r="BL102" s="25" t="n">
        <x:v>0</x:v>
      </x:c>
      <x:c r="BM102" s="25" t="n">
        <x:v>0</x:v>
      </x:c>
      <x:c r="BN102" s="25" t="n">
        <x:v>0</x:v>
      </x:c>
      <x:c r="BO102" s="25" t="n">
        <x:v>134.06000012659655</x:v>
      </x:c>
      <x:c r="BP102" s="25" t="n">
        <x:v>260.89016902882565</x:v>
      </x:c>
      <x:c r="BQ102" s="25" t="n">
        <x:v>140.3490994110036</x:v>
      </x:c>
      <x:c r="BR102" s="25" t="n">
        <x:v>203.24009225508502</x:v>
      </x:c>
      <x:c r="BS102" s="25" t="n">
        <x:v>217.91465725203872</x:v>
      </x:c>
      <x:c r="BT102" s="25" t="n">
        <x:v>260.89016902882565</x:v>
      </x:c>
      <x:c r="BU102" s="25" t="n">
        <x:v>462.58960480397343</x:v>
      </x:c>
      <x:c r="BV102" s="25" t="n">
        <x:v>537.8608561170382</x:v>
      </x:c>
      <x:c r="BW102" s="25" t="n">
        <x:v>299.6729479493412</x:v>
      </x:c>
      <x:c r="BX102" s="25" t="n">
        <x:v>330.41965556200466</x:v>
      </x:c>
      <x:c r="BY102" s="25" t="n">
        <x:v>578.9123099835014</x:v>
      </x:c>
      <x:c r="BZ102" s="25" t="n">
        <x:v>0</x:v>
      </x:c>
      <x:c r="CA102" s="25" t="n">
        <x:v>0</x:v>
      </x:c>
      <x:c r="CB102" s="25" t="n">
        <x:v>0</x:v>
      </x:c>
      <x:c r="CC102" s="25" t="n">
        <x:v>0</x:v>
      </x:c>
      <x:c r="CD102" s="25" t="n">
        <x:v>0</x:v>
      </x:c>
      <x:c r="CE102" s="25" t="n">
        <x:v>0</x:v>
      </x:c>
      <x:c r="CF102" s="25" t="n">
        <x:v>0</x:v>
      </x:c>
      <x:c r="CG102" s="25" t="n">
        <x:v>0</x:v>
      </x:c>
      <x:c r="CH102" s="25" t="n">
        <x:v>0</x:v>
      </x:c>
      <x:c r="CI102" s="25" t="n">
        <x:v>0</x:v>
      </x:c>
      <x:c r="CJ102" s="25" t="n">
        <x:v>0</x:v>
      </x:c>
      <x:c r="CK102" s="25" t="n">
        <x:v>0</x:v>
      </x:c>
      <x:c r="CL102" s="25" t="n">
        <x:v>0</x:v>
      </x:c>
      <x:c r="CM102" s="25" t="n">
        <x:v>101.09584473078331</x:v>
      </x:c>
      <x:c r="CN102" s="25" t="n">
        <x:v>167.21522272401114</x:v>
      </x:c>
      <x:c r="CO102" s="25" t="n">
        <x:v>230.51700390944123</x:v>
      </x:c>
      <x:c r="CP102" s="25" t="n">
        <x:v>233.25826021155314</x:v>
      </x:c>
      <x:c r="CQ102" s="25" t="n">
        <x:v>279.11221786076317</x:v>
      </x:c>
      <x:c r="CR102" s="25" t="n">
        <x:v>328.7076214343106</x:v>
      </x:c>
      <x:c r="CS102" s="25" t="n">
        <x:v>353.4831847072495</x:v>
      </x:c>
      <x:c r="CT102" s="25" t="n">
        <x:v>392.8000691753395</x:v>
      </x:c>
      <x:c r="CU102" s="25" t="n">
        <x:v>447.5234097575</x:v>
      </x:c>
      <x:c r="CV102" s="25" t="n">
        <x:v>505.4818543135896</x:v>
      </x:c>
      <x:c r="CW102" s="25" t="n">
        <x:v>594.7357765041578</x:v>
      </x:c>
      <x:c r="CX102" s="25" t="n">
        <x:v>563.4499575558491</x:v>
      </x:c>
      <x:c r="CY102" s="25" t="n">
        <x:v>599.7898492821514</x:v>
      </x:c>
      <x:c r="CZ102" s="25" t="n">
        <x:v>649.9203991886008</x:v>
      </x:c>
      <x:c r="DA102" s="25" t="n">
        <x:v>691.8384674703506</x:v>
      </x:c>
      <x:c r="DB102" s="25" t="n">
        <x:v>739.2494777007294</x:v>
      </x:c>
      <x:c r="DC102" s="25" t="n">
        <x:v>848.0426348071884</x:v>
      </x:c>
      <x:c r="DD102" s="25" t="n">
        <x:v>810.0468870585455</x:v>
      </x:c>
      <x:c r="DE102" s="25" t="n">
        <x:v>558.0672213224375</x:v>
      </x:c>
      <x:c r="DF102" s="25" t="n">
        <x:v>612.3575615230309</x:v>
      </x:c>
      <x:c r="DG102" s="25" t="n">
        <x:v>710.7428468703819</x:v>
      </x:c>
      <x:c r="DH102" s="25" t="n">
        <x:v>707.2466195103609</x:v>
      </x:c>
      <x:c r="DI102" s="25" t="n">
        <x:v>760.5746259620742</x:v>
      </x:c>
      <x:c r="DJ102" s="25" t="n">
        <x:v>788.4630379311909</x:v>
      </x:c>
      <x:c r="DK102" s="25" t="n">
        <x:v>79.85994408359467</x:v>
      </x:c>
      <x:c r="DL102" s="25" t="n">
        <x:v>60.51262856661904</x:v>
      </x:c>
      <x:c r="DM102" s="25" t="n">
        <x:v>95.22723049809815</x:v>
      </x:c>
      <x:c r="DN102" s="25" t="n">
        <x:v>117.81442436271051</x:v>
      </x:c>
      <x:c r="DO102" s="25" t="n">
        <x:v>73.22245398099135</x:v>
      </x:c>
      <x:c r="DP102" s="25" t="n">
        <x:v>78.06583392785376</x:v>
      </x:c>
      <x:c r="DQ102" s="25" t="n">
        <x:v>75.39014195507775</x:v>
      </x:c>
      <x:c r="DR102" s="25" t="n">
        <x:v>75.7596711306092</x:v>
      </x:c>
      <x:c r="DS102" s="25" t="n">
        <x:v>165.21284677920815</x:v>
      </x:c>
      <x:c r="DT102" s="25" t="n">
        <x:v>74.12117176960382</x:v>
      </x:c>
      <x:c r="DU102" s="25" t="n">
        <x:v>0.019620311490700964</x:v>
      </x:c>
      <x:c r="DV102" s="25" t="n">
        <x:v>753.579920880325</x:v>
      </x:c>
      <x:c r="DW102" s="25" t="n">
        <x:v>775.0129768677917</x:v>
      </x:c>
      <x:c r="DX102" s="25" t="n">
        <x:v>810.8119745091858</x:v>
      </x:c>
      <x:c r="DY102" s="25" t="n">
        <x:v>786.9440473088897</x:v>
      </x:c>
      <x:c r="DZ102" s="25" t="n">
        <x:v>785.3807586805382</x:v>
      </x:c>
      <x:c r="EA102" s="25" t="n">
        <x:v>799.9728037852487</x:v>
      </x:c>
      <x:c r="EB102" s="25" t="n">
        <x:v>747.3655753532942</x:v>
      </x:c>
      <x:c r="EC102" s="25" t="n">
        <x:v>970.5148156775173</x:v>
      </x:c>
      <x:c r="ED102" s="25" t="n">
        <x:v>1392.757030241422</x:v>
      </x:c>
      <x:c r="EE102" s="25" t="n">
        <x:v>582.6300267800937</x:v>
      </x:c>
      <x:c r="EF102" s="25" t="n">
        <x:v>577.9851033178976</x:v>
      </x:c>
      <x:c r="EG102" s="25" t="n">
        <x:v>572.5898876206792</x:v>
      </x:c>
      <x:c r="EH102" s="25" t="n">
        <x:v>572.4288847883648</x:v>
      </x:c>
      <x:c r="EI102" s="25" t="n">
        <x:v>573.4331890001715</x:v>
      </x:c>
      <x:c r="EJ102" s="25" t="n">
        <x:v>585.1770511954392</x:v>
      </x:c>
      <x:c r="EK102" s="25" t="n">
        <x:v>583.5523232389229</x:v>
      </x:c>
      <x:c r="EL102" s="25" t="n">
        <x:v>578.702719493028</x:v>
      </x:c>
      <x:c r="EM102" s="25" t="n">
        <x:v>559.0685803116811</x:v>
      </x:c>
      <x:c r="EN102" s="25" t="n">
        <x:v>570.5777884373379</x:v>
      </x:c>
      <x:c r="EO102" s="25" t="n">
        <x:v>571.0484240720302</x:v>
      </x:c>
      <x:c r="EP102" s="25" t="n">
        <x:f>SUM(B102:EO102)</x:f>
        <x:v>60930.071622870324</x:v>
      </x:c>
      <x:c r="EQ102" s="29" t="n">
        <x:v>37478.0860706621</x:v>
      </x:c>
    </x:row>
    <x:row r="103" ht="14" customHeight="1">
      <x:c r="A103" s="23" t="n">
        <x:v>45790</x:v>
      </x:c>
      <x:c r="B103" s="25" t="n">
        <x:v>1276.6158375972243</x:v>
      </x:c>
      <x:c r="C103" s="25" t="n">
        <x:v>1255.5472935816088</x:v>
      </x:c>
      <x:c r="D103" s="25" t="n">
        <x:v>1248.2980384611935</x:v>
      </x:c>
      <x:c r="E103" s="25" t="n">
        <x:v>1216.2363736631648</x:v>
      </x:c>
      <x:c r="F103" s="25" t="n">
        <x:v>1260.5327802127533</x:v>
      </x:c>
      <x:c r="G103" s="25" t="n">
        <x:v>1244.2534026216288</x:v>
      </x:c>
      <x:c r="H103" s="25" t="n">
        <x:v>616.6143043727869</x:v>
      </x:c>
      <x:c r="I103" s="25" t="n">
        <x:v>694.0035448724896</x:v>
      </x:c>
      <x:c r="J103" s="25" t="n">
        <x:v>1202.0779697856776</x:v>
      </x:c>
      <x:c r="K103" s="25" t="n">
        <x:v>677.3499557601958</x:v>
      </x:c>
      <x:c r="L103" s="25" t="n">
        <x:v>637.4688635814136</x:v>
      </x:c>
      <x:c r="M103" s="25" t="n">
        <x:v>621.4729548480509</x:v>
      </x:c>
      <x:c r="N103" s="25" t="n">
        <x:v>1201.4724510145866</x:v>
      </x:c>
      <x:c r="O103" s="25" t="n">
        <x:v>733.9054581774399</x:v>
      </x:c>
      <x:c r="P103" s="25" t="n">
        <x:v>666.4188293622205</x:v>
      </x:c>
      <x:c r="Q103" s="25" t="n">
        <x:v>725.2164358913116</x:v>
      </x:c>
      <x:c r="R103" s="25" t="n">
        <x:v>740.0652109946806</x:v>
      </x:c>
      <x:c r="S103" s="25" t="n">
        <x:v>616.1644341405155</x:v>
      </x:c>
      <x:c r="T103" s="25" t="n">
        <x:v>655.9612057746452</x:v>
      </x:c>
      <x:c r="U103" s="25" t="n">
        <x:v>656.020763610848</x:v>
      </x:c>
      <x:c r="V103" s="25" t="n">
        <x:v>654.9836828929981</x:v>
      </x:c>
      <x:c r="W103" s="25" t="n">
        <x:v>697.6045424482932</x:v>
      </x:c>
      <x:c r="X103" s="25" t="n">
        <x:v>798.3049019094137</x:v>
      </x:c>
      <x:c r="Y103" s="25" t="n">
        <x:v>691.0367011316858</x:v>
      </x:c>
      <x:c r="Z103" s="25" t="n">
        <x:v>639.8269817299437</x:v>
      </x:c>
      <x:c r="AA103" s="25" t="n">
        <x:v>683.6760035002745</x:v>
      </x:c>
      <x:c r="AB103" s="25" t="n">
        <x:v>679.4952639201329</x:v>
      </x:c>
      <x:c r="AC103" s="25" t="n">
        <x:v>685.9526436109217</x:v>
      </x:c>
      <x:c r="AD103" s="25" t="n">
        <x:v>633.1830778710112</x:v>
      </x:c>
      <x:c r="AE103" s="25" t="n">
        <x:v>721.418072404154</x:v>
      </x:c>
      <x:c r="AF103" s="25" t="n">
        <x:v>749.5099085255171</x:v>
      </x:c>
      <x:c r="AG103" s="25" t="n">
        <x:v>643.8567965560873</x:v>
      </x:c>
      <x:c r="AH103" s="25" t="n">
        <x:v>748.0683766506756</x:v>
      </x:c>
      <x:c r="AI103" s="25" t="n">
        <x:v>1307.59364708631</x:v>
      </x:c>
      <x:c r="AJ103" s="25" t="n">
        <x:v>0</x:v>
      </x:c>
      <x:c r="AK103" s="25" t="n">
        <x:v>0</x:v>
      </x:c>
      <x:c r="AL103" s="25" t="n">
        <x:v>0</x:v>
      </x:c>
      <x:c r="AM103" s="25" t="n">
        <x:v>0</x:v>
      </x:c>
      <x:c r="AN103" s="25" t="n">
        <x:v>0</x:v>
      </x:c>
      <x:c r="AO103" s="25" t="n">
        <x:v>0</x:v>
      </x:c>
      <x:c r="AP103" s="25" t="n">
        <x:v>0</x:v>
      </x:c>
      <x:c r="AQ103" s="25" t="n">
        <x:v>0</x:v>
      </x:c>
      <x:c r="AR103" s="25" t="n">
        <x:v>0</x:v>
      </x:c>
      <x:c r="AS103" s="25" t="n">
        <x:v>0</x:v>
      </x:c>
      <x:c r="AT103" s="25" t="n">
        <x:v>0</x:v>
      </x:c>
      <x:c r="AU103" s="25" t="n">
        <x:v>0</x:v>
      </x:c>
      <x:c r="AV103" s="25" t="n">
        <x:v>0</x:v>
      </x:c>
      <x:c r="AW103" s="25" t="n">
        <x:v>0</x:v>
      </x:c>
      <x:c r="AX103" s="25" t="n">
        <x:v>0</x:v>
      </x:c>
      <x:c r="AY103" s="25" t="n">
        <x:v>0</x:v>
      </x:c>
      <x:c r="AZ103" s="25" t="n">
        <x:v>0</x:v>
      </x:c>
      <x:c r="BA103" s="25" t="n">
        <x:v>0</x:v>
      </x:c>
      <x:c r="BB103" s="25" t="n">
        <x:v>0</x:v>
      </x:c>
      <x:c r="BC103" s="25" t="n">
        <x:v>0</x:v>
      </x:c>
      <x:c r="BD103" s="25" t="n">
        <x:v>0</x:v>
      </x:c>
      <x:c r="BE103" s="25" t="n">
        <x:v>0</x:v>
      </x:c>
      <x:c r="BF103" s="25" t="n">
        <x:v>0</x:v>
      </x:c>
      <x:c r="BG103" s="25" t="n">
        <x:v>0</x:v>
      </x:c>
      <x:c r="BH103" s="25" t="n">
        <x:v>0</x:v>
      </x:c>
      <x:c r="BI103" s="25" t="n">
        <x:v>0</x:v>
      </x:c>
      <x:c r="BJ103" s="25" t="n">
        <x:v>0</x:v>
      </x:c>
      <x:c r="BK103" s="25" t="n">
        <x:v>0</x:v>
      </x:c>
      <x:c r="BL103" s="25" t="n">
        <x:v>0</x:v>
      </x:c>
      <x:c r="BM103" s="25" t="n">
        <x:v>0</x:v>
      </x:c>
      <x:c r="BN103" s="25" t="n">
        <x:v>0</x:v>
      </x:c>
      <x:c r="BO103" s="25" t="n">
        <x:v>0</x:v>
      </x:c>
      <x:c r="BP103" s="25" t="n">
        <x:v>67.55413817588311</x:v>
      </x:c>
      <x:c r="BQ103" s="25" t="n">
        <x:v>0</x:v>
      </x:c>
      <x:c r="BR103" s="25" t="n">
        <x:v>0</x:v>
      </x:c>
      <x:c r="BS103" s="25" t="n">
        <x:v>75.60776141002935</x:v>
      </x:c>
      <x:c r="BT103" s="25" t="n">
        <x:v>140.63127581338887</x:v>
      </x:c>
      <x:c r="BU103" s="25" t="n">
        <x:v>326.11515429408934</x:v>
      </x:c>
      <x:c r="BV103" s="25" t="n">
        <x:v>349.63062025037766</x:v>
      </x:c>
      <x:c r="BW103" s="25" t="n">
        <x:v>181.18987504622</x:v>
      </x:c>
      <x:c r="BX103" s="25" t="n">
        <x:v>343.11213818789776</x:v>
      </x:c>
      <x:c r="BY103" s="25" t="n">
        <x:v>621.6245261495955</x:v>
      </x:c>
      <x:c r="BZ103" s="25" t="n">
        <x:v>0</x:v>
      </x:c>
      <x:c r="CA103" s="25" t="n">
        <x:v>0</x:v>
      </x:c>
      <x:c r="CB103" s="25" t="n">
        <x:v>0</x:v>
      </x:c>
      <x:c r="CC103" s="25" t="n">
        <x:v>0</x:v>
      </x:c>
      <x:c r="CD103" s="25" t="n">
        <x:v>0</x:v>
      </x:c>
      <x:c r="CE103" s="25" t="n">
        <x:v>0</x:v>
      </x:c>
      <x:c r="CF103" s="25" t="n">
        <x:v>0</x:v>
      </x:c>
      <x:c r="CG103" s="25" t="n">
        <x:v>0</x:v>
      </x:c>
      <x:c r="CH103" s="25" t="n">
        <x:v>0</x:v>
      </x:c>
      <x:c r="CI103" s="25" t="n">
        <x:v>0</x:v>
      </x:c>
      <x:c r="CJ103" s="25" t="n">
        <x:v>0</x:v>
      </x:c>
      <x:c r="CK103" s="25" t="n">
        <x:v>0</x:v>
      </x:c>
      <x:c r="CL103" s="25" t="n">
        <x:v>0</x:v>
      </x:c>
      <x:c r="CM103" s="25" t="n">
        <x:v>108.322817547397</x:v>
      </x:c>
      <x:c r="CN103" s="25" t="n">
        <x:v>168.06848286800394</x:v>
      </x:c>
      <x:c r="CO103" s="25" t="n">
        <x:v>229.92437350367837</x:v>
      </x:c>
      <x:c r="CP103" s="25" t="n">
        <x:v>236.16191876620954</x:v>
      </x:c>
      <x:c r="CQ103" s="25" t="n">
        <x:v>284.91629348212996</x:v>
      </x:c>
      <x:c r="CR103" s="25" t="n">
        <x:v>333.75166955446974</x:v>
      </x:c>
      <x:c r="CS103" s="25" t="n">
        <x:v>355.94134118073566</x:v>
      </x:c>
      <x:c r="CT103" s="25" t="n">
        <x:v>406.70384516516356</x:v>
      </x:c>
      <x:c r="CU103" s="25" t="n">
        <x:v>468.09068649226384</x:v>
      </x:c>
      <x:c r="CV103" s="25" t="n">
        <x:v>515.9729935753675</x:v>
      </x:c>
      <x:c r="CW103" s="25" t="n">
        <x:v>589.1260510602651</x:v>
      </x:c>
      <x:c r="CX103" s="25" t="n">
        <x:v>626.3923907317284</x:v>
      </x:c>
      <x:c r="CY103" s="25" t="n">
        <x:v>642.5451832896105</x:v>
      </x:c>
      <x:c r="CZ103" s="25" t="n">
        <x:v>705.7164055727254</x:v>
      </x:c>
      <x:c r="DA103" s="25" t="n">
        <x:v>761.3599858726399</x:v>
      </x:c>
      <x:c r="DB103" s="25" t="n">
        <x:v>811.134573865967</x:v>
      </x:c>
      <x:c r="DC103" s="25" t="n">
        <x:v>874.2551561070302</x:v>
      </x:c>
      <x:c r="DD103" s="25" t="n">
        <x:v>869.9925087895099</x:v>
      </x:c>
      <x:c r="DE103" s="25" t="n">
        <x:v>581.636083486757</x:v>
      </x:c>
      <x:c r="DF103" s="25" t="n">
        <x:v>603.9798301268997</x:v>
      </x:c>
      <x:c r="DG103" s="25" t="n">
        <x:v>690.5173658827902</x:v>
      </x:c>
      <x:c r="DH103" s="25" t="n">
        <x:v>723.3021857674637</x:v>
      </x:c>
      <x:c r="DI103" s="25" t="n">
        <x:v>790.3969279587633</x:v>
      </x:c>
      <x:c r="DJ103" s="25" t="n">
        <x:v>781.0169589752485</x:v>
      </x:c>
      <x:c r="DK103" s="25" t="n">
        <x:v>54.37416797782875</x:v>
      </x:c>
      <x:c r="DL103" s="25" t="n">
        <x:v>31.71145710147335</x:v>
      </x:c>
      <x:c r="DM103" s="25" t="n">
        <x:v>93.05586849080188</x:v>
      </x:c>
      <x:c r="DN103" s="25" t="n">
        <x:v>126.56833586718645</x:v>
      </x:c>
      <x:c r="DO103" s="25" t="n">
        <x:v>29.877829087819624</x:v>
      </x:c>
      <x:c r="DP103" s="25" t="n">
        <x:v>48.103269722711566</x:v>
      </x:c>
      <x:c r="DQ103" s="25" t="n">
        <x:v>72.8287417302253</x:v>
      </x:c>
      <x:c r="DR103" s="25" t="n">
        <x:v>48.92669390287103</x:v>
      </x:c>
      <x:c r="DS103" s="25" t="n">
        <x:v>91.98139320677816</x:v>
      </x:c>
      <x:c r="DT103" s="25" t="n">
        <x:v>36.414889276592156</x:v>
      </x:c>
      <x:c r="DU103" s="25" t="n">
        <x:v>23.834914673485777</x:v>
      </x:c>
      <x:c r="DV103" s="25" t="n">
        <x:v>780.4440731138918</x:v>
      </x:c>
      <x:c r="DW103" s="25" t="n">
        <x:v>785.0144996390777</x:v>
      </x:c>
      <x:c r="DX103" s="25" t="n">
        <x:v>793.9725535079838</x:v>
      </x:c>
      <x:c r="DY103" s="25" t="n">
        <x:v>774.3496074578679</x:v>
      </x:c>
      <x:c r="DZ103" s="25" t="n">
        <x:v>801.3319061225499</x:v>
      </x:c>
      <x:c r="EA103" s="25" t="n">
        <x:v>846.3963813183949</x:v>
      </x:c>
      <x:c r="EB103" s="25" t="n">
        <x:v>799.5680012195234</x:v>
      </x:c>
      <x:c r="EC103" s="25" t="n">
        <x:v>1357.182472684924</x:v>
      </x:c>
      <x:c r="ED103" s="25" t="n">
        <x:v>1398.2476612498563</x:v>
      </x:c>
      <x:c r="EE103" s="25" t="n">
        <x:v>578.7622701345986</x:v>
      </x:c>
      <x:c r="EF103" s="25" t="n">
        <x:v>612.7853894771133</x:v>
      </x:c>
      <x:c r="EG103" s="25" t="n">
        <x:v>590.6351084453197</x:v>
      </x:c>
      <x:c r="EH103" s="25" t="n">
        <x:v>579.7528472943187</x:v>
      </x:c>
      <x:c r="EI103" s="25" t="n">
        <x:v>584.975997308037</x:v>
      </x:c>
      <x:c r="EJ103" s="25" t="n">
        <x:v>574.5302410660548</x:v>
      </x:c>
      <x:c r="EK103" s="25" t="n">
        <x:v>560.251613519873</x:v>
      </x:c>
      <x:c r="EL103" s="25" t="n">
        <x:v>560.612078572864</x:v>
      </x:c>
      <x:c r="EM103" s="25" t="n">
        <x:v>544.5452043254633</x:v>
      </x:c>
      <x:c r="EN103" s="25" t="n">
        <x:v>562.5329372399295</x:v>
      </x:c>
      <x:c r="EO103" s="25" t="n">
        <x:v>557.825895248051</x:v>
      </x:c>
      <x:c r="EP103" s="25" t="n">
        <x:f>SUM(B103:EO103)</x:f>
        <x:v>58846.29252749561</x:v>
      </x:c>
      <x:c r="EQ103" s="29" t="n">
        <x:v>36498.77826828654</x:v>
      </x:c>
    </x:row>
    <x:row r="104" ht="14" customHeight="1">
      <x:c r="A104" s="23" t="n">
        <x:v>45791</x:v>
      </x:c>
      <x:c r="B104" s="25" t="n">
        <x:v>1303.6979758707885</x:v>
      </x:c>
      <x:c r="C104" s="25" t="n">
        <x:v>1309.4605856714072</x:v>
      </x:c>
      <x:c r="D104" s="25" t="n">
        <x:v>1286.1990628440594</x:v>
      </x:c>
      <x:c r="E104" s="25" t="n">
        <x:v>1312.9949955968298</x:v>
      </x:c>
      <x:c r="F104" s="25" t="n">
        <x:v>1315.3026824638102</x:v>
      </x:c>
      <x:c r="G104" s="25" t="n">
        <x:v>1314.1492278982087</x:v>
      </x:c>
      <x:c r="H104" s="25" t="n">
        <x:v>611.8320290870951</x:v>
      </x:c>
      <x:c r="I104" s="25" t="n">
        <x:v>625.5797721998949</x:v>
      </x:c>
      <x:c r="J104" s="25" t="n">
        <x:v>1302.0244205205452</x:v>
      </x:c>
      <x:c r="K104" s="25" t="n">
        <x:v>627.2837255398077</x:v>
      </x:c>
      <x:c r="L104" s="25" t="n">
        <x:v>628.0199371817275</x:v>
      </x:c>
      <x:c r="M104" s="25" t="n">
        <x:v>617.7819270252958</x:v>
      </x:c>
      <x:c r="N104" s="25" t="n">
        <x:v>1201.6105027472372</x:v>
      </x:c>
      <x:c r="O104" s="25" t="n">
        <x:v>633.2110291818549</x:v>
      </x:c>
      <x:c r="P104" s="25" t="n">
        <x:v>628.5194798232163</x:v>
      </x:c>
      <x:c r="Q104" s="25" t="n">
        <x:v>641.170831548425</x:v>
      </x:c>
      <x:c r="R104" s="25" t="n">
        <x:v>644.4427004747932</x:v>
      </x:c>
      <x:c r="S104" s="25" t="n">
        <x:v>609.0984061330565</x:v>
      </x:c>
      <x:c r="T104" s="25" t="n">
        <x:v>629.7635971907412</x:v>
      </x:c>
      <x:c r="U104" s="25" t="n">
        <x:v>629.8914850755605</x:v>
      </x:c>
      <x:c r="V104" s="25" t="n">
        <x:v>623.8930830221678</x:v>
      </x:c>
      <x:c r="W104" s="25" t="n">
        <x:v>638.6923485465891</x:v>
      </x:c>
      <x:c r="X104" s="25" t="n">
        <x:v>657.4017733678851</x:v>
      </x:c>
      <x:c r="Y104" s="25" t="n">
        <x:v>648.9144427607363</x:v>
      </x:c>
      <x:c r="Z104" s="25" t="n">
        <x:v>630.3026879964747</x:v>
      </x:c>
      <x:c r="AA104" s="25" t="n">
        <x:v>647.106745143051</x:v>
      </x:c>
      <x:c r="AB104" s="25" t="n">
        <x:v>657.9464727421798</x:v>
      </x:c>
      <x:c r="AC104" s="25" t="n">
        <x:v>634.9642755250419</x:v>
      </x:c>
      <x:c r="AD104" s="25" t="n">
        <x:v>625.6630893813575</x:v>
      </x:c>
      <x:c r="AE104" s="25" t="n">
        <x:v>653.1124534448736</x:v>
      </x:c>
      <x:c r="AF104" s="25" t="n">
        <x:v>640.4430931393892</x:v>
      </x:c>
      <x:c r="AG104" s="25" t="n">
        <x:v>618.5789458007689</x:v>
      </x:c>
      <x:c r="AH104" s="25" t="n">
        <x:v>630.9402167693521</x:v>
      </x:c>
      <x:c r="AI104" s="25" t="n">
        <x:v>1298.0413307713713</x:v>
      </x:c>
      <x:c r="AJ104" s="25" t="n">
        <x:v>0</x:v>
      </x:c>
      <x:c r="AK104" s="25" t="n">
        <x:v>0</x:v>
      </x:c>
      <x:c r="AL104" s="25" t="n">
        <x:v>0</x:v>
      </x:c>
      <x:c r="AM104" s="25" t="n">
        <x:v>0</x:v>
      </x:c>
      <x:c r="AN104" s="25" t="n">
        <x:v>0</x:v>
      </x:c>
      <x:c r="AO104" s="25" t="n">
        <x:v>0</x:v>
      </x:c>
      <x:c r="AP104" s="25" t="n">
        <x:v>0</x:v>
      </x:c>
      <x:c r="AQ104" s="25" t="n">
        <x:v>0</x:v>
      </x:c>
      <x:c r="AR104" s="25" t="n">
        <x:v>0</x:v>
      </x:c>
      <x:c r="AS104" s="25" t="n">
        <x:v>0</x:v>
      </x:c>
      <x:c r="AT104" s="25" t="n">
        <x:v>0</x:v>
      </x:c>
      <x:c r="AU104" s="25" t="n">
        <x:v>0</x:v>
      </x:c>
      <x:c r="AV104" s="25" t="n">
        <x:v>0</x:v>
      </x:c>
      <x:c r="AW104" s="25" t="n">
        <x:v>0</x:v>
      </x:c>
      <x:c r="AX104" s="25" t="n">
        <x:v>0</x:v>
      </x:c>
      <x:c r="AY104" s="25" t="n">
        <x:v>0</x:v>
      </x:c>
      <x:c r="AZ104" s="25" t="n">
        <x:v>0</x:v>
      </x:c>
      <x:c r="BA104" s="25" t="n">
        <x:v>0</x:v>
      </x:c>
      <x:c r="BB104" s="25" t="n">
        <x:v>0</x:v>
      </x:c>
      <x:c r="BC104" s="25" t="n">
        <x:v>0</x:v>
      </x:c>
      <x:c r="BD104" s="25" t="n">
        <x:v>0</x:v>
      </x:c>
      <x:c r="BE104" s="25" t="n">
        <x:v>0</x:v>
      </x:c>
      <x:c r="BF104" s="25" t="n">
        <x:v>18.63689887156131</x:v>
      </x:c>
      <x:c r="BG104" s="25" t="n">
        <x:v>0</x:v>
      </x:c>
      <x:c r="BH104" s="25" t="n">
        <x:v>0</x:v>
      </x:c>
      <x:c r="BI104" s="25" t="n">
        <x:v>0</x:v>
      </x:c>
      <x:c r="BJ104" s="25" t="n">
        <x:v>0</x:v>
      </x:c>
      <x:c r="BK104" s="25" t="n">
        <x:v>0</x:v>
      </x:c>
      <x:c r="BL104" s="25" t="n">
        <x:v>0</x:v>
      </x:c>
      <x:c r="BM104" s="25" t="n">
        <x:v>0</x:v>
      </x:c>
      <x:c r="BN104" s="25" t="n">
        <x:v>0</x:v>
      </x:c>
      <x:c r="BO104" s="25" t="n">
        <x:v>0</x:v>
      </x:c>
      <x:c r="BP104" s="25" t="n">
        <x:v>133.25147980895187</x:v>
      </x:c>
      <x:c r="BQ104" s="25" t="n">
        <x:v>0</x:v>
      </x:c>
      <x:c r="BR104" s="25" t="n">
        <x:v>55.4090211189712</x:v>
      </x:c>
      <x:c r="BS104" s="25" t="n">
        <x:v>75.22346514914855</x:v>
      </x:c>
      <x:c r="BT104" s="25" t="n">
        <x:v>133.25147980895187</x:v>
      </x:c>
      <x:c r="BU104" s="25" t="n">
        <x:v>241.7591494980076</x:v>
      </x:c>
      <x:c r="BV104" s="25" t="n">
        <x:v>516.6629266141592</x:v>
      </x:c>
      <x:c r="BW104" s="25" t="n">
        <x:v>185.61822474584102</x:v>
      </x:c>
      <x:c r="BX104" s="25" t="n">
        <x:v>227.1342027138272</x:v>
      </x:c>
      <x:c r="BY104" s="25" t="n">
        <x:v>593.3374404020155</x:v>
      </x:c>
      <x:c r="BZ104" s="25" t="n">
        <x:v>0</x:v>
      </x:c>
      <x:c r="CA104" s="25" t="n">
        <x:v>0</x:v>
      </x:c>
      <x:c r="CB104" s="25" t="n">
        <x:v>0</x:v>
      </x:c>
      <x:c r="CC104" s="25" t="n">
        <x:v>0</x:v>
      </x:c>
      <x:c r="CD104" s="25" t="n">
        <x:v>0</x:v>
      </x:c>
      <x:c r="CE104" s="25" t="n">
        <x:v>0</x:v>
      </x:c>
      <x:c r="CF104" s="25" t="n">
        <x:v>0</x:v>
      </x:c>
      <x:c r="CG104" s="25" t="n">
        <x:v>0</x:v>
      </x:c>
      <x:c r="CH104" s="25" t="n">
        <x:v>0</x:v>
      </x:c>
      <x:c r="CI104" s="25" t="n">
        <x:v>0</x:v>
      </x:c>
      <x:c r="CJ104" s="25" t="n">
        <x:v>26.63157540969617</x:v>
      </x:c>
      <x:c r="CK104" s="25" t="n">
        <x:v>0</x:v>
      </x:c>
      <x:c r="CL104" s="25" t="n">
        <x:v>0</x:v>
      </x:c>
      <x:c r="CM104" s="25" t="n">
        <x:v>82.1111906930172</x:v>
      </x:c>
      <x:c r="CN104" s="25" t="n">
        <x:v>153.43400206333527</x:v>
      </x:c>
      <x:c r="CO104" s="25" t="n">
        <x:v>214.2577432184232</x:v>
      </x:c>
      <x:c r="CP104" s="25" t="n">
        <x:v>225.9830137392201</x:v>
      </x:c>
      <x:c r="CQ104" s="25" t="n">
        <x:v>261.82399992415606</x:v>
      </x:c>
      <x:c r="CR104" s="25" t="n">
        <x:v>316.2315554227741</x:v>
      </x:c>
      <x:c r="CS104" s="25" t="n">
        <x:v>343.1016438873934</x:v>
      </x:c>
      <x:c r="CT104" s="25" t="n">
        <x:v>387.588599025028</x:v>
      </x:c>
      <x:c r="CU104" s="25" t="n">
        <x:v>452.839472215572</x:v>
      </x:c>
      <x:c r="CV104" s="25" t="n">
        <x:v>509.90038538194995</x:v>
      </x:c>
      <x:c r="CW104" s="25" t="n">
        <x:v>582.210028066615</x:v>
      </x:c>
      <x:c r="CX104" s="25" t="n">
        <x:v>602.6723561700538</x:v>
      </x:c>
      <x:c r="CY104" s="25" t="n">
        <x:v>584.9362664256174</x:v>
      </x:c>
      <x:c r="CZ104" s="25" t="n">
        <x:v>634.2630767359942</x:v>
      </x:c>
      <x:c r="DA104" s="25" t="n">
        <x:v>666.1128773713643</x:v>
      </x:c>
      <x:c r="DB104" s="25" t="n">
        <x:v>731.0124876604531</x:v>
      </x:c>
      <x:c r="DC104" s="25" t="n">
        <x:v>831.5989493979303</x:v>
      </x:c>
      <x:c r="DD104" s="25" t="n">
        <x:v>790.5449959212567</x:v>
      </x:c>
      <x:c r="DE104" s="25" t="n">
        <x:v>581.9567348353816</x:v>
      </x:c>
      <x:c r="DF104" s="25" t="n">
        <x:v>610.6511269587451</x:v>
      </x:c>
      <x:c r="DG104" s="25" t="n">
        <x:v>673.8825071576885</x:v>
      </x:c>
      <x:c r="DH104" s="25" t="n">
        <x:v>672.7952845879674</x:v>
      </x:c>
      <x:c r="DI104" s="25" t="n">
        <x:v>728.7566818164474</x:v>
      </x:c>
      <x:c r="DJ104" s="25" t="n">
        <x:v>754.882616747271</x:v>
      </x:c>
      <x:c r="DK104" s="25" t="n">
        <x:v>96.94431625169803</x:v>
      </x:c>
      <x:c r="DL104" s="25" t="n">
        <x:v>71.01073977634654</x:v>
      </x:c>
      <x:c r="DM104" s="25" t="n">
        <x:v>110.6768570935063</x:v>
      </x:c>
      <x:c r="DN104" s="25" t="n">
        <x:v>116.53589686309108</x:v>
      </x:c>
      <x:c r="DO104" s="25" t="n">
        <x:v>87.01293599829224</x:v>
      </x:c>
      <x:c r="DP104" s="25" t="n">
        <x:v>92.67290799007117</x:v>
      </x:c>
      <x:c r="DQ104" s="25" t="n">
        <x:v>89.2290855650318</x:v>
      </x:c>
      <x:c r="DR104" s="25" t="n">
        <x:v>108.60299999395777</x:v>
      </x:c>
      <x:c r="DS104" s="25" t="n">
        <x:v>169.30196970328637</x:v>
      </x:c>
      <x:c r="DT104" s="25" t="n">
        <x:v>103.02801699828619</x:v>
      </x:c>
      <x:c r="DU104" s="25" t="n">
        <x:v>19.333484533137206</x:v>
      </x:c>
      <x:c r="DV104" s="25" t="n">
        <x:v>757.7013512182897</x:v>
      </x:c>
      <x:c r="DW104" s="25" t="n">
        <x:v>774.7233528931417</x:v>
      </x:c>
      <x:c r="DX104" s="25" t="n">
        <x:v>803.3498659497392</x:v>
      </x:c>
      <x:c r="DY104" s="25" t="n">
        <x:v>799.7409941365495</x:v>
      </x:c>
      <x:c r="DZ104" s="25" t="n">
        <x:v>788.8372128612499</x:v>
      </x:c>
      <x:c r="EA104" s="25" t="n">
        <x:v>790.7022241835689</x:v>
      </x:c>
      <x:c r="EB104" s="25" t="n">
        <x:v>745.1314570584606</x:v>
      </x:c>
      <x:c r="EC104" s="25" t="n">
        <x:v>628.1116866718768</x:v>
      </x:c>
      <x:c r="ED104" s="25" t="n">
        <x:v>578.7969748002845</x:v>
      </x:c>
      <x:c r="EE104" s="25" t="n">
        <x:v>604.4985459797402</x:v>
      </x:c>
      <x:c r="EF104" s="25" t="n">
        <x:v>619.6156486949129</x:v>
      </x:c>
      <x:c r="EG104" s="25" t="n">
        <x:v>594.6057437825524</x:v>
      </x:c>
      <x:c r="EH104" s="25" t="n">
        <x:v>594.5475159476912</x:v>
      </x:c>
      <x:c r="EI104" s="25" t="n">
        <x:v>604.1908522463481</x:v>
      </x:c>
      <x:c r="EJ104" s="25" t="n">
        <x:v>613.2152362686041</x:v>
      </x:c>
      <x:c r="EK104" s="25" t="n">
        <x:v>596.3223373384313</x:v>
      </x:c>
      <x:c r="EL104" s="25" t="n">
        <x:v>586.511484202369</x:v>
      </x:c>
      <x:c r="EM104" s="25" t="n">
        <x:v>573.8542541246294</x:v>
      </x:c>
      <x:c r="EN104" s="25" t="n">
        <x:v>583.4286243670066</x:v>
      </x:c>
      <x:c r="EO104" s="25" t="n">
        <x:v>590.5690068131504</x:v>
      </x:c>
      <x:c r="EP104" s="25" t="n">
        <x:f>SUM(B104:EO104)</x:f>
        <x:v>56371.30237235567</x:v>
      </x:c>
      <x:c r="EQ104" s="29" t="n">
        <x:v>35402.59948719141</x:v>
      </x:c>
    </x:row>
    <x:row r="105" ht="14" customHeight="1">
      <x:c r="A105" s="23" t="n">
        <x:v>45792</x:v>
      </x:c>
      <x:c r="B105" s="25" t="n">
        <x:v>1369.213566784524</x:v>
      </x:c>
      <x:c r="C105" s="25" t="n">
        <x:v>1369.700413904822</x:v>
      </x:c>
      <x:c r="D105" s="25" t="n">
        <x:v>1373.2598255332518</x:v>
      </x:c>
      <x:c r="E105" s="25" t="n">
        <x:v>895.9935755037454</x:v>
      </x:c>
      <x:c r="F105" s="25" t="n">
        <x:v>1370.2280335123987</x:v>
      </x:c>
      <x:c r="G105" s="25" t="n">
        <x:v>1364.6209705876145</x:v>
      </x:c>
      <x:c r="H105" s="25" t="n">
        <x:v>613.2012325835273</x:v>
      </x:c>
      <x:c r="I105" s="25" t="n">
        <x:v>1374.4125377530643</x:v>
      </x:c>
      <x:c r="J105" s="25" t="n">
        <x:v>1362.3100710036715</x:v>
      </x:c>
      <x:c r="K105" s="25" t="n">
        <x:v>656.0075739790769</x:v>
      </x:c>
      <x:c r="L105" s="25" t="n">
        <x:v>607.7277878392908</x:v>
      </x:c>
      <x:c r="M105" s="25" t="n">
        <x:v>614.915814418658</x:v>
      </x:c>
      <x:c r="N105" s="25" t="n">
        <x:v>1368.1981680580836</x:v>
      </x:c>
      <x:c r="O105" s="25" t="n">
        <x:v>652.9082470502691</x:v>
      </x:c>
      <x:c r="P105" s="25" t="n">
        <x:v>634.429307482758</x:v>
      </x:c>
      <x:c r="Q105" s="25" t="n">
        <x:v>646.8276568013174</x:v>
      </x:c>
      <x:c r="R105" s="25" t="n">
        <x:v>651.4535907690718</x:v>
      </x:c>
      <x:c r="S105" s="25" t="n">
        <x:v>611.4655465304081</x:v>
      </x:c>
      <x:c r="T105" s="25" t="n">
        <x:v>641.1621644007752</x:v>
      </x:c>
      <x:c r="U105" s="25" t="n">
        <x:v>633.4855835873291</x:v>
      </x:c>
      <x:c r="V105" s="25" t="n">
        <x:v>624.5161228141797</x:v>
      </x:c>
      <x:c r="W105" s="25" t="n">
        <x:v>648.8907195210629</x:v>
      </x:c>
      <x:c r="X105" s="25" t="n">
        <x:v>663.1008138646717</x:v>
      </x:c>
      <x:c r="Y105" s="25" t="n">
        <x:v>658.7481127084723</x:v>
      </x:c>
      <x:c r="Z105" s="25" t="n">
        <x:v>628.9248742706415</x:v>
      </x:c>
      <x:c r="AA105" s="25" t="n">
        <x:v>639.534961441585</x:v>
      </x:c>
      <x:c r="AB105" s="25" t="n">
        <x:v>653.3249020332739</x:v>
      </x:c>
      <x:c r="AC105" s="25" t="n">
        <x:v>638.8448226435763</x:v>
      </x:c>
      <x:c r="AD105" s="25" t="n">
        <x:v>636.7149962781218</x:v>
      </x:c>
      <x:c r="AE105" s="25" t="n">
        <x:v>669.0909409358721</x:v>
      </x:c>
      <x:c r="AF105" s="25" t="n">
        <x:v>649.647121056731</x:v>
      </x:c>
      <x:c r="AG105" s="25" t="n">
        <x:v>634.896372800503</x:v>
      </x:c>
      <x:c r="AH105" s="25" t="n">
        <x:v>1324.2494555319101</x:v>
      </x:c>
      <x:c r="AI105" s="25" t="n">
        <x:v>1299.29297070005</x:v>
      </x:c>
      <x:c r="AJ105" s="25" t="n">
        <x:v>0</x:v>
      </x:c>
      <x:c r="AK105" s="25" t="n">
        <x:v>0</x:v>
      </x:c>
      <x:c r="AL105" s="25" t="n">
        <x:v>0</x:v>
      </x:c>
      <x:c r="AM105" s="25" t="n">
        <x:v>0</x:v>
      </x:c>
      <x:c r="AN105" s="25" t="n">
        <x:v>0</x:v>
      </x:c>
      <x:c r="AO105" s="25" t="n">
        <x:v>0</x:v>
      </x:c>
      <x:c r="AP105" s="25" t="n">
        <x:v>0</x:v>
      </x:c>
      <x:c r="AQ105" s="25" t="n">
        <x:v>0</x:v>
      </x:c>
      <x:c r="AR105" s="25" t="n">
        <x:v>0</x:v>
      </x:c>
      <x:c r="AS105" s="25" t="n">
        <x:v>0</x:v>
      </x:c>
      <x:c r="AT105" s="25" t="n">
        <x:v>0</x:v>
      </x:c>
      <x:c r="AU105" s="25" t="n">
        <x:v>0</x:v>
      </x:c>
      <x:c r="AV105" s="25" t="n">
        <x:v>0</x:v>
      </x:c>
      <x:c r="AW105" s="25" t="n">
        <x:v>0</x:v>
      </x:c>
      <x:c r="AX105" s="25" t="n">
        <x:v>0</x:v>
      </x:c>
      <x:c r="AY105" s="25" t="n">
        <x:v>0</x:v>
      </x:c>
      <x:c r="AZ105" s="25" t="n">
        <x:v>0</x:v>
      </x:c>
      <x:c r="BA105" s="25" t="n">
        <x:v>0</x:v>
      </x:c>
      <x:c r="BB105" s="25" t="n">
        <x:v>0</x:v>
      </x:c>
      <x:c r="BC105" s="25" t="n">
        <x:v>0</x:v>
      </x:c>
      <x:c r="BD105" s="25" t="n">
        <x:v>132.8626897483503</x:v>
      </x:c>
      <x:c r="BE105" s="25" t="n">
        <x:v>74.08071737172475</x:v>
      </x:c>
      <x:c r="BF105" s="25" t="n">
        <x:v>16.747559411896546</x:v>
      </x:c>
      <x:c r="BG105" s="25" t="n">
        <x:v>14.037244769666975</x:v>
      </x:c>
      <x:c r="BH105" s="25" t="n">
        <x:v>0</x:v>
      </x:c>
      <x:c r="BI105" s="25" t="n">
        <x:v>0</x:v>
      </x:c>
      <x:c r="BJ105" s="25" t="n">
        <x:v>0</x:v>
      </x:c>
      <x:c r="BK105" s="25" t="n">
        <x:v>0</x:v>
      </x:c>
      <x:c r="BL105" s="25" t="n">
        <x:v>0</x:v>
      </x:c>
      <x:c r="BM105" s="25" t="n">
        <x:v>0</x:v>
      </x:c>
      <x:c r="BN105" s="25" t="n">
        <x:v>0</x:v>
      </x:c>
      <x:c r="BO105" s="25" t="n">
        <x:v>1.125137662617609</x:v>
      </x:c>
      <x:c r="BP105" s="25" t="n">
        <x:v>127.14245240759043</x:v>
      </x:c>
      <x:c r="BQ105" s="25" t="n">
        <x:v>0</x:v>
      </x:c>
      <x:c r="BR105" s="25" t="n">
        <x:v>73.25122857502927</x:v>
      </x:c>
      <x:c r="BS105" s="25" t="n">
        <x:v>88.55070240493352</x:v>
      </x:c>
      <x:c r="BT105" s="25" t="n">
        <x:v>133.35630433536818</x:v>
      </x:c>
      <x:c r="BU105" s="25" t="n">
        <x:v>349.95250797886644</x:v>
      </x:c>
      <x:c r="BV105" s="25" t="n">
        <x:v>585.1220218513504</x:v>
      </x:c>
      <x:c r="BW105" s="25" t="n">
        <x:v>173.7906280286925</x:v>
      </x:c>
      <x:c r="BX105" s="25" t="n">
        <x:v>205.84666843420564</x:v>
      </x:c>
      <x:c r="BY105" s="25" t="n">
        <x:v>600.122941367094</x:v>
      </x:c>
      <x:c r="BZ105" s="25" t="n">
        <x:v>0</x:v>
      </x:c>
      <x:c r="CA105" s="25" t="n">
        <x:v>0</x:v>
      </x:c>
      <x:c r="CB105" s="25" t="n">
        <x:v>0</x:v>
      </x:c>
      <x:c r="CC105" s="25" t="n">
        <x:v>0</x:v>
      </x:c>
      <x:c r="CD105" s="25" t="n">
        <x:v>0</x:v>
      </x:c>
      <x:c r="CE105" s="25" t="n">
        <x:v>0</x:v>
      </x:c>
      <x:c r="CF105" s="25" t="n">
        <x:v>0</x:v>
      </x:c>
      <x:c r="CG105" s="25" t="n">
        <x:v>0</x:v>
      </x:c>
      <x:c r="CH105" s="25" t="n">
        <x:v>0</x:v>
      </x:c>
      <x:c r="CI105" s="25" t="n">
        <x:v>3.263867312363255</x:v>
      </x:c>
      <x:c r="CJ105" s="25" t="n">
        <x:v>32.41280352630295</x:v>
      </x:c>
      <x:c r="CK105" s="25" t="n">
        <x:v>56.085948139072535</x:v>
      </x:c>
      <x:c r="CL105" s="25" t="n">
        <x:v>56.070144282669816</x:v>
      </x:c>
      <x:c r="CM105" s="25" t="n">
        <x:v>67.77741288489604</x:v>
      </x:c>
      <x:c r="CN105" s="25" t="n">
        <x:v>122.77300067610405</x:v>
      </x:c>
      <x:c r="CO105" s="25" t="n">
        <x:v>172.37380729203815</x:v>
      </x:c>
      <x:c r="CP105" s="25" t="n">
        <x:v>196.29265993230192</x:v>
      </x:c>
      <x:c r="CQ105" s="25" t="n">
        <x:v>247.80722267639422</x:v>
      </x:c>
      <x:c r="CR105" s="25" t="n">
        <x:v>305.24469637186576</x:v>
      </x:c>
      <x:c r="CS105" s="25" t="n">
        <x:v>333.0764029251233</x:v>
      </x:c>
      <x:c r="CT105" s="25" t="n">
        <x:v>386.1809258020565</x:v>
      </x:c>
      <x:c r="CU105" s="25" t="n">
        <x:v>444.72072369065313</x:v>
      </x:c>
      <x:c r="CV105" s="25" t="n">
        <x:v>431.90467338666815</x:v>
      </x:c>
      <x:c r="CW105" s="25" t="n">
        <x:v>499.06343311685146</x:v>
      </x:c>
      <x:c r="CX105" s="25" t="n">
        <x:v>555.1738332846454</x:v>
      </x:c>
      <x:c r="CY105" s="25" t="n">
        <x:v>591.2697641169374</x:v>
      </x:c>
      <x:c r="CZ105" s="25" t="n">
        <x:v>638.5548414418226</x:v>
      </x:c>
      <x:c r="DA105" s="25" t="n">
        <x:v>684.7597092222555</x:v>
      </x:c>
      <x:c r="DB105" s="25" t="n">
        <x:v>725.5765233082104</x:v>
      </x:c>
      <x:c r="DC105" s="25" t="n">
        <x:v>823.6653962182019</x:v>
      </x:c>
      <x:c r="DD105" s="25" t="n">
        <x:v>804.4550888970499</x:v>
      </x:c>
      <x:c r="DE105" s="25" t="n">
        <x:v>616.1937978700469</x:v>
      </x:c>
      <x:c r="DF105" s="25" t="n">
        <x:v>607.0521092986228</x:v>
      </x:c>
      <x:c r="DG105" s="25" t="n">
        <x:v>661.8864582683889</x:v>
      </x:c>
      <x:c r="DH105" s="25" t="n">
        <x:v>669.1564801977248</x:v>
      </x:c>
      <x:c r="DI105" s="25" t="n">
        <x:v>742.4451083171006</x:v>
      </x:c>
      <x:c r="DJ105" s="25" t="n">
        <x:v>764.9561005450548</x:v>
      </x:c>
      <x:c r="DK105" s="25" t="n">
        <x:v>98.04972822152031</x:v>
      </x:c>
      <x:c r="DL105" s="25" t="n">
        <x:v>77.40924598747762</x:v>
      </x:c>
      <x:c r="DM105" s="25" t="n">
        <x:v>105.57565550297909</x:v>
      </x:c>
      <x:c r="DN105" s="25" t="n">
        <x:v>92.24215424561855</x:v>
      </x:c>
      <x:c r="DO105" s="25" t="n">
        <x:v>90.32917279418551</x:v>
      </x:c>
      <x:c r="DP105" s="25" t="n">
        <x:v>74.69535457422901</x:v>
      </x:c>
      <x:c r="DQ105" s="25" t="n">
        <x:v>104.99895718095145</x:v>
      </x:c>
      <x:c r="DR105" s="25" t="n">
        <x:v>149.5261033416115</x:v>
      </x:c>
      <x:c r="DS105" s="25" t="n">
        <x:v>188.9859153037275</x:v>
      </x:c>
      <x:c r="DT105" s="25" t="n">
        <x:v>98.0291940019034</x:v>
      </x:c>
      <x:c r="DU105" s="25" t="n">
        <x:v>3.4229236493929793</x:v>
      </x:c>
      <x:c r="DV105" s="25" t="n">
        <x:v>759.5316314850959</x:v>
      </x:c>
      <x:c r="DW105" s="25" t="n">
        <x:v>773.6297626806273</x:v>
      </x:c>
      <x:c r="DX105" s="25" t="n">
        <x:v>871.680861913923</x:v>
      </x:c>
      <x:c r="DY105" s="25" t="n">
        <x:v>764.5209218285165</x:v>
      </x:c>
      <x:c r="DZ105" s="25" t="n">
        <x:v>775.5353287862042</x:v>
      </x:c>
      <x:c r="EA105" s="25" t="n">
        <x:v>811.1924252355409</x:v>
      </x:c>
      <x:c r="EB105" s="25" t="n">
        <x:v>816.6531910902538</x:v>
      </x:c>
      <x:c r="EC105" s="25" t="n">
        <x:v>963.3943666918524</x:v>
      </x:c>
      <x:c r="ED105" s="25" t="n">
        <x:v>1370.8460344047921</x:v>
      </x:c>
      <x:c r="EE105" s="25" t="n">
        <x:v>558.6298926612346</x:v>
      </x:c>
      <x:c r="EF105" s="25" t="n">
        <x:v>567.3686745432501</x:v>
      </x:c>
      <x:c r="EG105" s="25" t="n">
        <x:v>583.2003140810795</x:v>
      </x:c>
      <x:c r="EH105" s="25" t="n">
        <x:v>573.7506874537598</x:v>
      </x:c>
      <x:c r="EI105" s="25" t="n">
        <x:v>576.8378536054356</x:v>
      </x:c>
      <x:c r="EJ105" s="25" t="n">
        <x:v>579.741169322689</x:v>
      </x:c>
      <x:c r="EK105" s="25" t="n">
        <x:v>567.1769153629804</x:v>
      </x:c>
      <x:c r="EL105" s="25" t="n">
        <x:v>554.5040748040678</x:v>
      </x:c>
      <x:c r="EM105" s="25" t="n">
        <x:v>560.467922334155</x:v>
      </x:c>
      <x:c r="EN105" s="25" t="n">
        <x:v>561.7409557544911</x:v>
      </x:c>
      <x:c r="EO105" s="25" t="n">
        <x:v>410.6936577299757</x:v>
      </x:c>
      <x:c r="EP105" s="25" t="n">
        <x:f>SUM(B105:EO105)</x:f>
        <x:v>59081.84163860664</x:v>
      </x:c>
      <x:c r="EQ105" s="29" t="n">
        <x:v>37159.513380339355</x:v>
      </x:c>
    </x:row>
    <x:row r="106" ht="14" customHeight="1">
      <x:c r="A106" s="23" t="n">
        <x:v>45793</x:v>
      </x:c>
      <x:c r="B106" s="25" t="n">
        <x:v>387.43501748387314</x:v>
      </x:c>
      <x:c r="C106" s="25" t="n">
        <x:v>393.1725640990403</x:v>
      </x:c>
      <x:c r="D106" s="25" t="n">
        <x:v>403.16793900651373</x:v>
      </x:c>
      <x:c r="E106" s="25" t="n">
        <x:v>376.3533987840793</x:v>
      </x:c>
      <x:c r="F106" s="25" t="n">
        <x:v>394.7455349529002</x:v>
      </x:c>
      <x:c r="G106" s="25" t="n">
        <x:v>402.8453642302127</x:v>
      </x:c>
      <x:c r="H106" s="25" t="n">
        <x:v>381.0922245083166</x:v>
      </x:c>
      <x:c r="I106" s="25" t="n">
        <x:v>352.1743585787587</x:v>
      </x:c>
      <x:c r="J106" s="25" t="n">
        <x:v>393.6224352647931</x:v>
      </x:c>
      <x:c r="K106" s="25" t="n">
        <x:v>414.97815768341076</x:v>
      </x:c>
      <x:c r="L106" s="25" t="n">
        <x:v>396.1900889059607</x:v>
      </x:c>
      <x:c r="M106" s="25" t="n">
        <x:v>393.30899623276025</x:v>
      </x:c>
      <x:c r="N106" s="25" t="n">
        <x:v>427.12812481969155</x:v>
      </x:c>
      <x:c r="O106" s="25" t="n">
        <x:v>419.6800375355783</x:v>
      </x:c>
      <x:c r="P106" s="25" t="n">
        <x:v>404.6479590683336</x:v>
      </x:c>
      <x:c r="Q106" s="25" t="n">
        <x:v>405.55903115333166</x:v>
      </x:c>
      <x:c r="R106" s="25" t="n">
        <x:v>396.21221471405437</x:v>
      </x:c>
      <x:c r="S106" s="25" t="n">
        <x:v>394.35511290466263</x:v>
      </x:c>
      <x:c r="T106" s="25" t="n">
        <x:v>393.7962662654531</x:v>
      </x:c>
      <x:c r="U106" s="25" t="n">
        <x:v>411.9585991270965</x:v>
      </x:c>
      <x:c r="V106" s="25" t="n">
        <x:v>426.0648113402829</x:v>
      </x:c>
      <x:c r="W106" s="25" t="n">
        <x:v>422.3936723109887</x:v>
      </x:c>
      <x:c r="X106" s="25" t="n">
        <x:v>432.7606001848967</x:v>
      </x:c>
      <x:c r="Y106" s="25" t="n">
        <x:v>433.05288100038024</x:v>
      </x:c>
      <x:c r="Z106" s="25" t="n">
        <x:v>432.3889044685979</x:v>
      </x:c>
      <x:c r="AA106" s="25" t="n">
        <x:v>420.70271463110754</x:v>
      </x:c>
      <x:c r="AB106" s="25" t="n">
        <x:v>409.52030824404864</x:v>
      </x:c>
      <x:c r="AC106" s="25" t="n">
        <x:v>416.62614222654406</x:v>
      </x:c>
      <x:c r="AD106" s="25" t="n">
        <x:v>434.96357454420587</x:v>
      </x:c>
      <x:c r="AE106" s="25" t="n">
        <x:v>395.1623080317105</x:v>
      </x:c>
      <x:c r="AF106" s="25" t="n">
        <x:v>435.3222575701109</x:v>
      </x:c>
      <x:c r="AG106" s="25" t="n">
        <x:v>424.21652164689795</x:v>
      </x:c>
      <x:c r="AH106" s="25" t="n">
        <x:v>376.7088032613405</x:v>
      </x:c>
      <x:c r="AI106" s="25" t="n">
        <x:v>1144.1087222401536</x:v>
      </x:c>
      <x:c r="AJ106" s="25" t="n">
        <x:v>0</x:v>
      </x:c>
      <x:c r="AK106" s="25" t="n">
        <x:v>0</x:v>
      </x:c>
      <x:c r="AL106" s="25" t="n">
        <x:v>0</x:v>
      </x:c>
      <x:c r="AM106" s="25" t="n">
        <x:v>0</x:v>
      </x:c>
      <x:c r="AN106" s="25" t="n">
        <x:v>0</x:v>
      </x:c>
      <x:c r="AO106" s="25" t="n">
        <x:v>0</x:v>
      </x:c>
      <x:c r="AP106" s="25" t="n">
        <x:v>0</x:v>
      </x:c>
      <x:c r="AQ106" s="25" t="n">
        <x:v>0</x:v>
      </x:c>
      <x:c r="AR106" s="25" t="n">
        <x:v>0</x:v>
      </x:c>
      <x:c r="AS106" s="25" t="n">
        <x:v>0</x:v>
      </x:c>
      <x:c r="AT106" s="25" t="n">
        <x:v>0</x:v>
      </x:c>
      <x:c r="AU106" s="25" t="n">
        <x:v>0</x:v>
      </x:c>
      <x:c r="AV106" s="25" t="n">
        <x:v>0</x:v>
      </x:c>
      <x:c r="AW106" s="25" t="n">
        <x:v>0</x:v>
      </x:c>
      <x:c r="AX106" s="25" t="n">
        <x:v>0</x:v>
      </x:c>
      <x:c r="AY106" s="25" t="n">
        <x:v>0</x:v>
      </x:c>
      <x:c r="AZ106" s="25" t="n">
        <x:v>0</x:v>
      </x:c>
      <x:c r="BA106" s="25" t="n">
        <x:v>0</x:v>
      </x:c>
      <x:c r="BB106" s="25" t="n">
        <x:v>0</x:v>
      </x:c>
      <x:c r="BC106" s="25" t="n">
        <x:v>0</x:v>
      </x:c>
      <x:c r="BD106" s="25" t="n">
        <x:v>0</x:v>
      </x:c>
      <x:c r="BE106" s="25" t="n">
        <x:v>0</x:v>
      </x:c>
      <x:c r="BF106" s="25" t="n">
        <x:v>0</x:v>
      </x:c>
      <x:c r="BG106" s="25" t="n">
        <x:v>0</x:v>
      </x:c>
      <x:c r="BH106" s="25" t="n">
        <x:v>0</x:v>
      </x:c>
      <x:c r="BI106" s="25" t="n">
        <x:v>0</x:v>
      </x:c>
      <x:c r="BJ106" s="25" t="n">
        <x:v>0</x:v>
      </x:c>
      <x:c r="BK106" s="25" t="n">
        <x:v>0</x:v>
      </x:c>
      <x:c r="BL106" s="25" t="n">
        <x:v>0</x:v>
      </x:c>
      <x:c r="BM106" s="25" t="n">
        <x:v>0</x:v>
      </x:c>
      <x:c r="BN106" s="25" t="n">
        <x:v>0</x:v>
      </x:c>
      <x:c r="BO106" s="25" t="n">
        <x:v>0</x:v>
      </x:c>
      <x:c r="BP106" s="25" t="n">
        <x:v>0</x:v>
      </x:c>
      <x:c r="BQ106" s="25" t="n">
        <x:v>0</x:v>
      </x:c>
      <x:c r="BR106" s="25" t="n">
        <x:v>0</x:v>
      </x:c>
      <x:c r="BS106" s="25" t="n">
        <x:v>0</x:v>
      </x:c>
      <x:c r="BT106" s="25" t="n">
        <x:v>0</x:v>
      </x:c>
      <x:c r="BU106" s="25" t="n">
        <x:v>0</x:v>
      </x:c>
      <x:c r="BV106" s="25" t="n">
        <x:v>0</x:v>
      </x:c>
      <x:c r="BW106" s="25" t="n">
        <x:v>0</x:v>
      </x:c>
      <x:c r="BX106" s="25" t="n">
        <x:v>0</x:v>
      </x:c>
      <x:c r="BY106" s="25" t="n">
        <x:v>0</x:v>
      </x:c>
      <x:c r="BZ106" s="25" t="n">
        <x:v>0</x:v>
      </x:c>
      <x:c r="CA106" s="25" t="n">
        <x:v>0</x:v>
      </x:c>
      <x:c r="CB106" s="25" t="n">
        <x:v>0</x:v>
      </x:c>
      <x:c r="CC106" s="25" t="n">
        <x:v>0</x:v>
      </x:c>
      <x:c r="CD106" s="25" t="n">
        <x:v>0</x:v>
      </x:c>
      <x:c r="CE106" s="25" t="n">
        <x:v>0</x:v>
      </x:c>
      <x:c r="CF106" s="25" t="n">
        <x:v>0</x:v>
      </x:c>
      <x:c r="CG106" s="25" t="n">
        <x:v>0</x:v>
      </x:c>
      <x:c r="CH106" s="25" t="n">
        <x:v>0</x:v>
      </x:c>
      <x:c r="CI106" s="25" t="n">
        <x:v>0</x:v>
      </x:c>
      <x:c r="CJ106" s="25" t="n">
        <x:v>0</x:v>
      </x:c>
      <x:c r="CK106" s="25" t="n">
        <x:v>0</x:v>
      </x:c>
      <x:c r="CL106" s="25" t="n">
        <x:v>0</x:v>
      </x:c>
      <x:c r="CM106" s="25" t="n">
        <x:v>0</x:v>
      </x:c>
      <x:c r="CN106" s="25" t="n">
        <x:v>0</x:v>
      </x:c>
      <x:c r="CO106" s="25" t="n">
        <x:v>0</x:v>
      </x:c>
      <x:c r="CP106" s="25" t="n">
        <x:v>0</x:v>
      </x:c>
      <x:c r="CQ106" s="25" t="n">
        <x:v>0</x:v>
      </x:c>
      <x:c r="CR106" s="25" t="n">
        <x:v>0</x:v>
      </x:c>
      <x:c r="CS106" s="25" t="n">
        <x:v>0</x:v>
      </x:c>
      <x:c r="CT106" s="25" t="n">
        <x:v>0</x:v>
      </x:c>
      <x:c r="CU106" s="25" t="n">
        <x:v>0</x:v>
      </x:c>
      <x:c r="CV106" s="25" t="n">
        <x:v>5.890128131207727</x:v>
      </x:c>
      <x:c r="CW106" s="25" t="n">
        <x:v>55.82386268499031</x:v>
      </x:c>
      <x:c r="CX106" s="25" t="n">
        <x:v>81.49232731173431</x:v>
      </x:c>
      <x:c r="CY106" s="25" t="n">
        <x:v>104.9115107292242</x:v>
      </x:c>
      <x:c r="CZ106" s="25" t="n">
        <x:v>89.13860884765603</x:v>
      </x:c>
      <x:c r="DA106" s="25" t="n">
        <x:v>261.45692459854456</x:v>
      </x:c>
      <x:c r="DB106" s="25" t="n">
        <x:v>263.10138481165734</x:v>
      </x:c>
      <x:c r="DC106" s="25" t="n">
        <x:v>307.457943108828</x:v>
      </x:c>
      <x:c r="DD106" s="25" t="n">
        <x:v>321.8919009324718</x:v>
      </x:c>
      <x:c r="DE106" s="25" t="n">
        <x:v>142.76262852749542</x:v>
      </x:c>
      <x:c r="DF106" s="25" t="n">
        <x:v>16.37674129900889</x:v>
      </x:c>
      <x:c r="DG106" s="25" t="n">
        <x:v>53.40119805361422</x:v>
      </x:c>
      <x:c r="DH106" s="25" t="n">
        <x:v>17.444950262985248</x:v>
      </x:c>
      <x:c r="DI106" s="25" t="n">
        <x:v>18.98050064870062</x:v>
      </x:c>
      <x:c r="DJ106" s="25" t="n">
        <x:v>0.11587187093893317</x:v>
      </x:c>
      <x:c r="DK106" s="25" t="n">
        <x:v>0</x:v>
      </x:c>
      <x:c r="DL106" s="25" t="n">
        <x:v>0</x:v>
      </x:c>
      <x:c r="DM106" s="25" t="n">
        <x:v>0</x:v>
      </x:c>
      <x:c r="DN106" s="25" t="n">
        <x:v>0</x:v>
      </x:c>
      <x:c r="DO106" s="25" t="n">
        <x:v>0</x:v>
      </x:c>
      <x:c r="DP106" s="25" t="n">
        <x:v>0</x:v>
      </x:c>
      <x:c r="DQ106" s="25" t="n">
        <x:v>0</x:v>
      </x:c>
      <x:c r="DR106" s="25" t="n">
        <x:v>0</x:v>
      </x:c>
      <x:c r="DS106" s="25" t="n">
        <x:v>0</x:v>
      </x:c>
      <x:c r="DT106" s="25" t="n">
        <x:v>0</x:v>
      </x:c>
      <x:c r="DU106" s="25" t="n">
        <x:v>0</x:v>
      </x:c>
      <x:c r="DV106" s="25" t="n">
        <x:v>236.33219131776357</x:v>
      </x:c>
      <x:c r="DW106" s="25" t="n">
        <x:v>620.67912953485</x:v>
      </x:c>
      <x:c r="DX106" s="25" t="n">
        <x:v>585.7425892365663</x:v>
      </x:c>
      <x:c r="DY106" s="25" t="n">
        <x:v>567.2813023538712</x:v>
      </x:c>
      <x:c r="DZ106" s="25" t="n">
        <x:v>603.3103107058812</x:v>
      </x:c>
      <x:c r="EA106" s="25" t="n">
        <x:v>591.8640254619471</x:v>
      </x:c>
      <x:c r="EB106" s="25" t="n">
        <x:v>529.8034086569475</x:v>
      </x:c>
      <x:c r="EC106" s="25" t="n">
        <x:v>584.1225924418203</x:v>
      </x:c>
      <x:c r="ED106" s="25" t="n">
        <x:v>1217.5186707315906</x:v>
      </x:c>
      <x:c r="EE106" s="25" t="n">
        <x:v>506.63037208438334</x:v>
      </x:c>
      <x:c r="EF106" s="25" t="n">
        <x:v>560.7884542436962</x:v>
      </x:c>
      <x:c r="EG106" s="25" t="n">
        <x:v>538.0555221408381</x:v>
      </x:c>
      <x:c r="EH106" s="25" t="n">
        <x:v>402.8941602050348</x:v>
      </x:c>
      <x:c r="EI106" s="25" t="n">
        <x:v>415.66089183637285</x:v>
      </x:c>
      <x:c r="EJ106" s="25" t="n">
        <x:v>421.6979714326886</x:v>
      </x:c>
      <x:c r="EK106" s="25" t="n">
        <x:v>414.39653990104944</x:v>
      </x:c>
      <x:c r="EL106" s="25" t="n">
        <x:v>407.05562170669583</x:v>
      </x:c>
      <x:c r="EM106" s="25" t="n">
        <x:v>381.3491658095953</x:v>
      </x:c>
      <x:c r="EN106" s="25" t="n">
        <x:v>385.5672404062242</x:v>
      </x:c>
      <x:c r="EO106" s="25" t="n">
        <x:v>383.4057101379285</x:v>
      </x:c>
      <x:c r="EP106" s="25" t="n">
        <x:f>SUM(B106:EO106)</x:f>
        <x:v>26640.817999184896</x:v>
      </x:c>
      <x:c r="EQ106" s="29" t="n">
        <x:v>14418.933335555977</x:v>
      </x:c>
    </x:row>
    <x:row r="107" ht="14" customHeight="1">
      <x:c r="A107" s="23" t="n">
        <x:v>45794</x:v>
      </x:c>
      <x:c r="B107" s="25" t="n">
        <x:v>395.8241000884314</x:v>
      </x:c>
      <x:c r="C107" s="25" t="n">
        <x:v>404.26983303050747</x:v>
      </x:c>
      <x:c r="D107" s="25" t="n">
        <x:v>410.9665035008235</x:v>
      </x:c>
      <x:c r="E107" s="25" t="n">
        <x:v>383.19651024189926</x:v>
      </x:c>
      <x:c r="F107" s="25" t="n">
        <x:v>392.0910334352346</x:v>
      </x:c>
      <x:c r="G107" s="25" t="n">
        <x:v>407.693729595619</x:v>
      </x:c>
      <x:c r="H107" s="25" t="n">
        <x:v>381.5926046267693</x:v>
      </x:c>
      <x:c r="I107" s="25" t="n">
        <x:v>376.7588308105105</x:v>
      </x:c>
      <x:c r="J107" s="25" t="n">
        <x:v>397.7113681585415</x:v>
      </x:c>
      <x:c r="K107" s="25" t="n">
        <x:v>425.02125452447484</x:v>
      </x:c>
      <x:c r="L107" s="25" t="n">
        <x:v>405.52990758128357</x:v>
      </x:c>
      <x:c r="M107" s="25" t="n">
        <x:v>398.313196578012</x:v>
      </x:c>
      <x:c r="N107" s="25" t="n">
        <x:v>433.40661521768266</x:v>
      </x:c>
      <x:c r="O107" s="25" t="n">
        <x:v>430.9450806575542</x:v>
      </x:c>
      <x:c r="P107" s="25" t="n">
        <x:v>407.0623340970715</x:v>
      </x:c>
      <x:c r="Q107" s="25" t="n">
        <x:v>407.3262526270082</x:v>
      </x:c>
      <x:c r="R107" s="25" t="n">
        <x:v>403.0732630914711</x:v>
      </x:c>
      <x:c r="S107" s="25" t="n">
        <x:v>395.7144827792473</x:v>
      </x:c>
      <x:c r="T107" s="25" t="n">
        <x:v>398.65933042652176</x:v>
      </x:c>
      <x:c r="U107" s="25" t="n">
        <x:v>415.1392545453676</x:v>
      </x:c>
      <x:c r="V107" s="25" t="n">
        <x:v>422.04761963727367</x:v>
      </x:c>
      <x:c r="W107" s="25" t="n">
        <x:v>423.92578801256616</x:v>
      </x:c>
      <x:c r="X107" s="25" t="n">
        <x:v>440.4673261437505</x:v>
      </x:c>
      <x:c r="Y107" s="25" t="n">
        <x:v>435.73860024623895</x:v>
      </x:c>
      <x:c r="Z107" s="25" t="n">
        <x:v>434.66960107567553</x:v>
      </x:c>
      <x:c r="AA107" s="25" t="n">
        <x:v>418.0519985407396</x:v>
      </x:c>
      <x:c r="AB107" s="25" t="n">
        <x:v>412.8918390744705</x:v>
      </x:c>
      <x:c r="AC107" s="25" t="n">
        <x:v>432.25446148618397</x:v>
      </x:c>
      <x:c r="AD107" s="25" t="n">
        <x:v>437.39738698477726</x:v>
      </x:c>
      <x:c r="AE107" s="25" t="n">
        <x:v>388.5343311445782</x:v>
      </x:c>
      <x:c r="AF107" s="25" t="n">
        <x:v>441.168200166737</x:v>
      </x:c>
      <x:c r="AG107" s="25" t="n">
        <x:v>422.7949608906832</x:v>
      </x:c>
      <x:c r="AH107" s="25" t="n">
        <x:v>389.00247865090256</x:v>
      </x:c>
      <x:c r="AI107" s="25" t="n">
        <x:v>1156.353064222888</x:v>
      </x:c>
      <x:c r="AJ107" s="25" t="n">
        <x:v>0</x:v>
      </x:c>
      <x:c r="AK107" s="25" t="n">
        <x:v>0</x:v>
      </x:c>
      <x:c r="AL107" s="25" t="n">
        <x:v>0</x:v>
      </x:c>
      <x:c r="AM107" s="25" t="n">
        <x:v>0</x:v>
      </x:c>
      <x:c r="AN107" s="25" t="n">
        <x:v>0</x:v>
      </x:c>
      <x:c r="AO107" s="25" t="n">
        <x:v>0</x:v>
      </x:c>
      <x:c r="AP107" s="25" t="n">
        <x:v>0</x:v>
      </x:c>
      <x:c r="AQ107" s="25" t="n">
        <x:v>0</x:v>
      </x:c>
      <x:c r="AR107" s="25" t="n">
        <x:v>0</x:v>
      </x:c>
      <x:c r="AS107" s="25" t="n">
        <x:v>0</x:v>
      </x:c>
      <x:c r="AT107" s="25" t="n">
        <x:v>0</x:v>
      </x:c>
      <x:c r="AU107" s="25" t="n">
        <x:v>0</x:v>
      </x:c>
      <x:c r="AV107" s="25" t="n">
        <x:v>0</x:v>
      </x:c>
      <x:c r="AW107" s="25" t="n">
        <x:v>0</x:v>
      </x:c>
      <x:c r="AX107" s="25" t="n">
        <x:v>0</x:v>
      </x:c>
      <x:c r="AY107" s="25" t="n">
        <x:v>0</x:v>
      </x:c>
      <x:c r="AZ107" s="25" t="n">
        <x:v>0</x:v>
      </x:c>
      <x:c r="BA107" s="25" t="n">
        <x:v>0</x:v>
      </x:c>
      <x:c r="BB107" s="25" t="n">
        <x:v>0</x:v>
      </x:c>
      <x:c r="BC107" s="25" t="n">
        <x:v>0</x:v>
      </x:c>
      <x:c r="BD107" s="25" t="n">
        <x:v>0</x:v>
      </x:c>
      <x:c r="BE107" s="25" t="n">
        <x:v>0</x:v>
      </x:c>
      <x:c r="BF107" s="25" t="n">
        <x:v>0</x:v>
      </x:c>
      <x:c r="BG107" s="25" t="n">
        <x:v>0</x:v>
      </x:c>
      <x:c r="BH107" s="25" t="n">
        <x:v>0</x:v>
      </x:c>
      <x:c r="BI107" s="25" t="n">
        <x:v>0</x:v>
      </x:c>
      <x:c r="BJ107" s="25" t="n">
        <x:v>0</x:v>
      </x:c>
      <x:c r="BK107" s="25" t="n">
        <x:v>0</x:v>
      </x:c>
      <x:c r="BL107" s="25" t="n">
        <x:v>0</x:v>
      </x:c>
      <x:c r="BM107" s="25" t="n">
        <x:v>0</x:v>
      </x:c>
      <x:c r="BN107" s="25" t="n">
        <x:v>0</x:v>
      </x:c>
      <x:c r="BO107" s="25" t="n">
        <x:v>0</x:v>
      </x:c>
      <x:c r="BP107" s="25" t="n">
        <x:v>0</x:v>
      </x:c>
      <x:c r="BQ107" s="25" t="n">
        <x:v>0</x:v>
      </x:c>
      <x:c r="BR107" s="25" t="n">
        <x:v>0</x:v>
      </x:c>
      <x:c r="BS107" s="25" t="n">
        <x:v>0</x:v>
      </x:c>
      <x:c r="BT107" s="25" t="n">
        <x:v>0</x:v>
      </x:c>
      <x:c r="BU107" s="25" t="n">
        <x:v>0</x:v>
      </x:c>
      <x:c r="BV107" s="25" t="n">
        <x:v>0</x:v>
      </x:c>
      <x:c r="BW107" s="25" t="n">
        <x:v>0</x:v>
      </x:c>
      <x:c r="BX107" s="25" t="n">
        <x:v>0</x:v>
      </x:c>
      <x:c r="BY107" s="25" t="n">
        <x:v>0</x:v>
      </x:c>
      <x:c r="BZ107" s="25" t="n">
        <x:v>0</x:v>
      </x:c>
      <x:c r="CA107" s="25" t="n">
        <x:v>0</x:v>
      </x:c>
      <x:c r="CB107" s="25" t="n">
        <x:v>0</x:v>
      </x:c>
      <x:c r="CC107" s="25" t="n">
        <x:v>0</x:v>
      </x:c>
      <x:c r="CD107" s="25" t="n">
        <x:v>0</x:v>
      </x:c>
      <x:c r="CE107" s="25" t="n">
        <x:v>0</x:v>
      </x:c>
      <x:c r="CF107" s="25" t="n">
        <x:v>0</x:v>
      </x:c>
      <x:c r="CG107" s="25" t="n">
        <x:v>0</x:v>
      </x:c>
      <x:c r="CH107" s="25" t="n">
        <x:v>0</x:v>
      </x:c>
      <x:c r="CI107" s="25" t="n">
        <x:v>0</x:v>
      </x:c>
      <x:c r="CJ107" s="25" t="n">
        <x:v>0</x:v>
      </x:c>
      <x:c r="CK107" s="25" t="n">
        <x:v>0</x:v>
      </x:c>
      <x:c r="CL107" s="25" t="n">
        <x:v>0</x:v>
      </x:c>
      <x:c r="CM107" s="25" t="n">
        <x:v>0</x:v>
      </x:c>
      <x:c r="CN107" s="25" t="n">
        <x:v>0</x:v>
      </x:c>
      <x:c r="CO107" s="25" t="n">
        <x:v>0</x:v>
      </x:c>
      <x:c r="CP107" s="25" t="n">
        <x:v>0</x:v>
      </x:c>
      <x:c r="CQ107" s="25" t="n">
        <x:v>0</x:v>
      </x:c>
      <x:c r="CR107" s="25" t="n">
        <x:v>0</x:v>
      </x:c>
      <x:c r="CS107" s="25" t="n">
        <x:v>0</x:v>
      </x:c>
      <x:c r="CT107" s="25" t="n">
        <x:v>0</x:v>
      </x:c>
      <x:c r="CU107" s="25" t="n">
        <x:v>0</x:v>
      </x:c>
      <x:c r="CV107" s="25" t="n">
        <x:v>51.87678470163492</x:v>
      </x:c>
      <x:c r="CW107" s="25" t="n">
        <x:v>151.26612668112438</x:v>
      </x:c>
      <x:c r="CX107" s="25" t="n">
        <x:v>146.29087386883094</x:v>
      </x:c>
      <x:c r="CY107" s="25" t="n">
        <x:v>55.545295126393384</x:v>
      </x:c>
      <x:c r="CZ107" s="25" t="n">
        <x:v>111.52548497438565</x:v>
      </x:c>
      <x:c r="DA107" s="25" t="n">
        <x:v>167.9724218535997</x:v>
      </x:c>
      <x:c r="DB107" s="25" t="n">
        <x:v>215.8556917161939</x:v>
      </x:c>
      <x:c r="DC107" s="25" t="n">
        <x:v>226.0307238075319</x:v>
      </x:c>
      <x:c r="DD107" s="25" t="n">
        <x:v>226.75346322167633</x:v>
      </x:c>
      <x:c r="DE107" s="25" t="n">
        <x:v>0</x:v>
      </x:c>
      <x:c r="DF107" s="25" t="n">
        <x:v>0</x:v>
      </x:c>
      <x:c r="DG107" s="25" t="n">
        <x:v>0</x:v>
      </x:c>
      <x:c r="DH107" s="25" t="n">
        <x:v>0</x:v>
      </x:c>
      <x:c r="DI107" s="25" t="n">
        <x:v>0</x:v>
      </x:c>
      <x:c r="DJ107" s="25" t="n">
        <x:v>0</x:v>
      </x:c>
      <x:c r="DK107" s="25" t="n">
        <x:v>0</x:v>
      </x:c>
      <x:c r="DL107" s="25" t="n">
        <x:v>0</x:v>
      </x:c>
      <x:c r="DM107" s="25" t="n">
        <x:v>0</x:v>
      </x:c>
      <x:c r="DN107" s="25" t="n">
        <x:v>0</x:v>
      </x:c>
      <x:c r="DO107" s="25" t="n">
        <x:v>0</x:v>
      </x:c>
      <x:c r="DP107" s="25" t="n">
        <x:v>0</x:v>
      </x:c>
      <x:c r="DQ107" s="25" t="n">
        <x:v>0</x:v>
      </x:c>
      <x:c r="DR107" s="25" t="n">
        <x:v>0</x:v>
      </x:c>
      <x:c r="DS107" s="25" t="n">
        <x:v>0</x:v>
      </x:c>
      <x:c r="DT107" s="25" t="n">
        <x:v>0</x:v>
      </x:c>
      <x:c r="DU107" s="25" t="n">
        <x:v>0</x:v>
      </x:c>
      <x:c r="DV107" s="25" t="n">
        <x:v>630.1248083362219</x:v>
      </x:c>
      <x:c r="DW107" s="25" t="n">
        <x:v>674.0946596716028</x:v>
      </x:c>
      <x:c r="DX107" s="25" t="n">
        <x:v>640.3958774691325</x:v>
      </x:c>
      <x:c r="DY107" s="25" t="n">
        <x:v>661.551457300163</x:v>
      </x:c>
      <x:c r="DZ107" s="25" t="n">
        <x:v>669.2517784416694</x:v>
      </x:c>
      <x:c r="EA107" s="25" t="n">
        <x:v>427.6464065537165</x:v>
      </x:c>
      <x:c r="EB107" s="25" t="n">
        <x:v>555.4343019941493</x:v>
      </x:c>
      <x:c r="EC107" s="25" t="n">
        <x:v>649.398710065269</x:v>
      </x:c>
      <x:c r="ED107" s="25" t="n">
        <x:v>697.9070603409525</x:v>
      </x:c>
      <x:c r="EE107" s="25" t="n">
        <x:v>510.484273129753</x:v>
      </x:c>
      <x:c r="EF107" s="25" t="n">
        <x:v>571.2560132280792</x:v>
      </x:c>
      <x:c r="EG107" s="25" t="n">
        <x:v>579.4877439283243</x:v>
      </x:c>
      <x:c r="EH107" s="25" t="n">
        <x:v>608.6168048914006</x:v>
      </x:c>
      <x:c r="EI107" s="25" t="n">
        <x:v>594.5164702954303</x:v>
      </x:c>
      <x:c r="EJ107" s="25" t="n">
        <x:v>500.19995938704426</x:v>
      </x:c>
      <x:c r="EK107" s="25" t="n">
        <x:v>523.8917199037649</x:v>
      </x:c>
      <x:c r="EL107" s="25" t="n">
        <x:v>579.6936130748295</x:v>
      </x:c>
      <x:c r="EM107" s="25" t="n">
        <x:v>512.4004446090523</x:v>
      </x:c>
      <x:c r="EN107" s="25" t="n">
        <x:v>502.7648247440936</x:v>
      </x:c>
      <x:c r="EO107" s="25" t="n">
        <x:v>665.0671931392573</x:v>
      </x:c>
      <x:c r="EP107" s="25" t="n">
        <x:f>SUM(B107:EO107)</x:f>
        <x:v>27832.894128346765</x:v>
      </x:c>
      <x:c r="EQ107" s="29" t="n">
        <x:v>15254.632546160807</x:v>
      </x:c>
    </x:row>
    <x:row r="108" ht="14" customHeight="1">
      <x:c r="A108" s="23" t="n">
        <x:v>45795</x:v>
      </x:c>
      <x:c r="B108" s="25" t="n">
        <x:v>1263.5107854467167</x:v>
      </x:c>
      <x:c r="C108" s="25" t="n">
        <x:v>1259.5119296712771</x:v>
      </x:c>
      <x:c r="D108" s="25" t="n">
        <x:v>1248.9256593033751</x:v>
      </x:c>
      <x:c r="E108" s="25" t="n">
        <x:v>1249.1228950000996</x:v>
      </x:c>
      <x:c r="F108" s="25" t="n">
        <x:v>1227.2160369634203</x:v>
      </x:c>
      <x:c r="G108" s="25" t="n">
        <x:v>1205.6977177547756</x:v>
      </x:c>
      <x:c r="H108" s="25" t="n">
        <x:v>608.469771597309</x:v>
      </x:c>
      <x:c r="I108" s="25" t="n">
        <x:v>652.8864756603269</x:v>
      </x:c>
      <x:c r="J108" s="25" t="n">
        <x:v>1230.5613363617351</x:v>
      </x:c>
      <x:c r="K108" s="25" t="n">
        <x:v>644.6263851202185</x:v>
      </x:c>
      <x:c r="L108" s="25" t="n">
        <x:v>608.6567838147141</x:v>
      </x:c>
      <x:c r="M108" s="25" t="n">
        <x:v>617.9916376039417</x:v>
      </x:c>
      <x:c r="N108" s="25" t="n">
        <x:v>1018.4054733058347</x:v>
      </x:c>
      <x:c r="O108" s="25" t="n">
        <x:v>675.3609829625966</x:v>
      </x:c>
      <x:c r="P108" s="25" t="n">
        <x:v>661.3015779766042</x:v>
      </x:c>
      <x:c r="Q108" s="25" t="n">
        <x:v>704.2064349623073</x:v>
      </x:c>
      <x:c r="R108" s="25" t="n">
        <x:v>631.3335166805467</x:v>
      </x:c>
      <x:c r="S108" s="25" t="n">
        <x:v>609.1409852908419</x:v>
      </x:c>
      <x:c r="T108" s="25" t="n">
        <x:v>666.4372995492778</x:v>
      </x:c>
      <x:c r="U108" s="25" t="n">
        <x:v>640.0797214282992</x:v>
      </x:c>
      <x:c r="V108" s="25" t="n">
        <x:v>677.9938946965505</x:v>
      </x:c>
      <x:c r="W108" s="25" t="n">
        <x:v>660.677553247779</x:v>
      </x:c>
      <x:c r="X108" s="25" t="n">
        <x:v>716.4708833796011</x:v>
      </x:c>
      <x:c r="Y108" s="25" t="n">
        <x:v>713.2969828602164</x:v>
      </x:c>
      <x:c r="Z108" s="25" t="n">
        <x:v>633.2068394213965</x:v>
      </x:c>
      <x:c r="AA108" s="25" t="n">
        <x:v>645.8555641304258</x:v>
      </x:c>
      <x:c r="AB108" s="25" t="n">
        <x:v>721.6911024818762</x:v>
      </x:c>
      <x:c r="AC108" s="25" t="n">
        <x:v>642.5974301960931</x:v>
      </x:c>
      <x:c r="AD108" s="25" t="n">
        <x:v>644.4206422404969</x:v>
      </x:c>
      <x:c r="AE108" s="25" t="n">
        <x:v>717.8181835717099</x:v>
      </x:c>
      <x:c r="AF108" s="25" t="n">
        <x:v>664.8919237343121</x:v>
      </x:c>
      <x:c r="AG108" s="25" t="n">
        <x:v>659.8787488902582</x:v>
      </x:c>
      <x:c r="AH108" s="25" t="n">
        <x:v>667.5791579055556</x:v>
      </x:c>
      <x:c r="AI108" s="25" t="n">
        <x:v>1280.182154090708</x:v>
      </x:c>
      <x:c r="AJ108" s="25" t="n">
        <x:v>0</x:v>
      </x:c>
      <x:c r="AK108" s="25" t="n">
        <x:v>0</x:v>
      </x:c>
      <x:c r="AL108" s="25" t="n">
        <x:v>0</x:v>
      </x:c>
      <x:c r="AM108" s="25" t="n">
        <x:v>0</x:v>
      </x:c>
      <x:c r="AN108" s="25" t="n">
        <x:v>0</x:v>
      </x:c>
      <x:c r="AO108" s="25" t="n">
        <x:v>0</x:v>
      </x:c>
      <x:c r="AP108" s="25" t="n">
        <x:v>0</x:v>
      </x:c>
      <x:c r="AQ108" s="25" t="n">
        <x:v>0</x:v>
      </x:c>
      <x:c r="AR108" s="25" t="n">
        <x:v>0</x:v>
      </x:c>
      <x:c r="AS108" s="25" t="n">
        <x:v>0</x:v>
      </x:c>
      <x:c r="AT108" s="25" t="n">
        <x:v>0</x:v>
      </x:c>
      <x:c r="AU108" s="25" t="n">
        <x:v>0</x:v>
      </x:c>
      <x:c r="AV108" s="25" t="n">
        <x:v>0</x:v>
      </x:c>
      <x:c r="AW108" s="25" t="n">
        <x:v>0</x:v>
      </x:c>
      <x:c r="AX108" s="25" t="n">
        <x:v>0</x:v>
      </x:c>
      <x:c r="AY108" s="25" t="n">
        <x:v>0</x:v>
      </x:c>
      <x:c r="AZ108" s="25" t="n">
        <x:v>0</x:v>
      </x:c>
      <x:c r="BA108" s="25" t="n">
        <x:v>0</x:v>
      </x:c>
      <x:c r="BB108" s="25" t="n">
        <x:v>0</x:v>
      </x:c>
      <x:c r="BC108" s="25" t="n">
        <x:v>0</x:v>
      </x:c>
      <x:c r="BD108" s="25" t="n">
        <x:v>0</x:v>
      </x:c>
      <x:c r="BE108" s="25" t="n">
        <x:v>22.379981831308495</x:v>
      </x:c>
      <x:c r="BF108" s="25" t="n">
        <x:v>0</x:v>
      </x:c>
      <x:c r="BG108" s="25" t="n">
        <x:v>0</x:v>
      </x:c>
      <x:c r="BH108" s="25" t="n">
        <x:v>0</x:v>
      </x:c>
      <x:c r="BI108" s="25" t="n">
        <x:v>0</x:v>
      </x:c>
      <x:c r="BJ108" s="25" t="n">
        <x:v>0</x:v>
      </x:c>
      <x:c r="BK108" s="25" t="n">
        <x:v>0</x:v>
      </x:c>
      <x:c r="BL108" s="25" t="n">
        <x:v>0</x:v>
      </x:c>
      <x:c r="BM108" s="25" t="n">
        <x:v>0</x:v>
      </x:c>
      <x:c r="BN108" s="25" t="n">
        <x:v>0</x:v>
      </x:c>
      <x:c r="BO108" s="25" t="n">
        <x:v>0</x:v>
      </x:c>
      <x:c r="BP108" s="25" t="n">
        <x:v>49.88489157836253</x:v>
      </x:c>
      <x:c r="BQ108" s="25" t="n">
        <x:v>0</x:v>
      </x:c>
      <x:c r="BR108" s="25" t="n">
        <x:v>0</x:v>
      </x:c>
      <x:c r="BS108" s="25" t="n">
        <x:v>2.73666374760493</x:v>
      </x:c>
      <x:c r="BT108" s="25" t="n">
        <x:v>49.88489157836253</x:v>
      </x:c>
      <x:c r="BU108" s="25" t="n">
        <x:v>266.79355491250357</x:v>
      </x:c>
      <x:c r="BV108" s="25" t="n">
        <x:v>564.3781044704463</x:v>
      </x:c>
      <x:c r="BW108" s="25" t="n">
        <x:v>92.5482297225029</x:v>
      </x:c>
      <x:c r="BX108" s="25" t="n">
        <x:v>126.37141671965833</x:v>
      </x:c>
      <x:c r="BY108" s="25" t="n">
        <x:v>573.2235198844096</x:v>
      </x:c>
      <x:c r="BZ108" s="25" t="n">
        <x:v>0</x:v>
      </x:c>
      <x:c r="CA108" s="25" t="n">
        <x:v>0</x:v>
      </x:c>
      <x:c r="CB108" s="25" t="n">
        <x:v>0</x:v>
      </x:c>
      <x:c r="CC108" s="25" t="n">
        <x:v>0</x:v>
      </x:c>
      <x:c r="CD108" s="25" t="n">
        <x:v>0</x:v>
      </x:c>
      <x:c r="CE108" s="25" t="n">
        <x:v>0</x:v>
      </x:c>
      <x:c r="CF108" s="25" t="n">
        <x:v>0</x:v>
      </x:c>
      <x:c r="CG108" s="25" t="n">
        <x:v>0</x:v>
      </x:c>
      <x:c r="CH108" s="25" t="n">
        <x:v>0</x:v>
      </x:c>
      <x:c r="CI108" s="25" t="n">
        <x:v>0</x:v>
      </x:c>
      <x:c r="CJ108" s="25" t="n">
        <x:v>0</x:v>
      </x:c>
      <x:c r="CK108" s="25" t="n">
        <x:v>0</x:v>
      </x:c>
      <x:c r="CL108" s="25" t="n">
        <x:v>0</x:v>
      </x:c>
      <x:c r="CM108" s="25" t="n">
        <x:v>0.14230912874553464</x:v>
      </x:c>
      <x:c r="CN108" s="25" t="n">
        <x:v>175.78764237356094</x:v>
      </x:c>
      <x:c r="CO108" s="25" t="n">
        <x:v>213.04819885116055</x:v>
      </x:c>
      <x:c r="CP108" s="25" t="n">
        <x:v>217.3388324294874</x:v>
      </x:c>
      <x:c r="CQ108" s="25" t="n">
        <x:v>264.91733643543284</x:v>
      </x:c>
      <x:c r="CR108" s="25" t="n">
        <x:v>315.1085246778266</x:v>
      </x:c>
      <x:c r="CS108" s="25" t="n">
        <x:v>346.6669716183506</x:v>
      </x:c>
      <x:c r="CT108" s="25" t="n">
        <x:v>391.65158987469914</x:v>
      </x:c>
      <x:c r="CU108" s="25" t="n">
        <x:v>476.8421619150817</x:v>
      </x:c>
      <x:c r="CV108" s="25" t="n">
        <x:v>529.7798060205157</x:v>
      </x:c>
      <x:c r="CW108" s="25" t="n">
        <x:v>600.192391466664</x:v>
      </x:c>
      <x:c r="CX108" s="25" t="n">
        <x:v>574.2720947403366</x:v>
      </x:c>
      <x:c r="CY108" s="25" t="n">
        <x:v>600.7728210533905</x:v>
      </x:c>
      <x:c r="CZ108" s="25" t="n">
        <x:v>648.1838320997606</x:v>
      </x:c>
      <x:c r="DA108" s="25" t="n">
        <x:v>686.6297797459247</x:v>
      </x:c>
      <x:c r="DB108" s="25" t="n">
        <x:v>730.1997894616544</x:v>
      </x:c>
      <x:c r="DC108" s="25" t="n">
        <x:v>822.2122055385879</x:v>
      </x:c>
      <x:c r="DD108" s="25" t="n">
        <x:v>796.8794982215901</x:v>
      </x:c>
      <x:c r="DE108" s="25" t="n">
        <x:v>571.9571645597451</x:v>
      </x:c>
      <x:c r="DF108" s="25" t="n">
        <x:v>605.4877436588893</x:v>
      </x:c>
      <x:c r="DG108" s="25" t="n">
        <x:v>685.683270038324</x:v>
      </x:c>
      <x:c r="DH108" s="25" t="n">
        <x:v>704.6204756773103</x:v>
      </x:c>
      <x:c r="DI108" s="25" t="n">
        <x:v>806.6044964246761</x:v>
      </x:c>
      <x:c r="DJ108" s="25" t="n">
        <x:v>796.4426840689722</x:v>
      </x:c>
      <x:c r="DK108" s="25" t="n">
        <x:v>57.88992444738766</x:v>
      </x:c>
      <x:c r="DL108" s="25" t="n">
        <x:v>40.017039059450084</x:v>
      </x:c>
      <x:c r="DM108" s="25" t="n">
        <x:v>99.16029552168024</x:v>
      </x:c>
      <x:c r="DN108" s="25" t="n">
        <x:v>115.36723367475935</x:v>
      </x:c>
      <x:c r="DO108" s="25" t="n">
        <x:v>3.5507022475004955</x:v>
      </x:c>
      <x:c r="DP108" s="25" t="n">
        <x:v>14.0255566784387</x:v>
      </x:c>
      <x:c r="DQ108" s="25" t="n">
        <x:v>72.95383816577177</x:v>
      </x:c>
      <x:c r="DR108" s="25" t="n">
        <x:v>43.32248278926245</x:v>
      </x:c>
      <x:c r="DS108" s="25" t="n">
        <x:v>248.4498438230422</x:v>
      </x:c>
      <x:c r="DT108" s="25" t="n">
        <x:v>37.33384807144601</x:v>
      </x:c>
      <x:c r="DU108" s="25" t="n">
        <x:v>4.346766406521234</x:v>
      </x:c>
      <x:c r="DV108" s="25" t="n">
        <x:v>721.9757799083033</x:v>
      </x:c>
      <x:c r="DW108" s="25" t="n">
        <x:v>844.5886337229348</x:v>
      </x:c>
      <x:c r="DX108" s="25" t="n">
        <x:v>843.1091724704576</x:v>
      </x:c>
      <x:c r="DY108" s="25" t="n">
        <x:v>830.8959820864335</x:v>
      </x:c>
      <x:c r="DZ108" s="25" t="n">
        <x:v>851.1436926673538</x:v>
      </x:c>
      <x:c r="EA108" s="25" t="n">
        <x:v>841.2696094146621</x:v>
      </x:c>
      <x:c r="EB108" s="25" t="n">
        <x:v>789.782995948398</x:v>
      </x:c>
      <x:c r="EC108" s="25" t="n">
        <x:v>1016.2943469216233</x:v>
      </x:c>
      <x:c r="ED108" s="25" t="n">
        <x:v>1369.8585424963835</x:v>
      </x:c>
      <x:c r="EE108" s="25" t="n">
        <x:v>534.8132903737687</x:v>
      </x:c>
      <x:c r="EF108" s="25" t="n">
        <x:v>582.5227959219189</x:v>
      </x:c>
      <x:c r="EG108" s="25" t="n">
        <x:v>567.1144416444363</x:v>
      </x:c>
      <x:c r="EH108" s="25" t="n">
        <x:v>551.203315177578</x:v>
      </x:c>
      <x:c r="EI108" s="25" t="n">
        <x:v>575.2501602095663</x:v>
      </x:c>
      <x:c r="EJ108" s="25" t="n">
        <x:v>588.2389968474754</x:v>
      </x:c>
      <x:c r="EK108" s="25" t="n">
        <x:v>578.5595356664415</x:v>
      </x:c>
      <x:c r="EL108" s="25" t="n">
        <x:v>570.7447229918612</x:v>
      </x:c>
      <x:c r="EM108" s="25" t="n">
        <x:v>561.6435425315162</x:v>
      </x:c>
      <x:c r="EN108" s="25" t="n">
        <x:v>574.7547097949481</x:v>
      </x:c>
      <x:c r="EO108" s="25" t="n">
        <x:v>562.129824333628</x:v>
      </x:c>
      <x:c r="EP108" s="25" t="n">
        <x:f>SUM(B108:EO108)</x:f>
        <x:v>56871.938963842</x:v>
      </x:c>
      <x:c r="EQ108" s="29" t="n">
        <x:v>35542.4860146475</x:v>
      </x:c>
    </x:row>
    <x:row r="109" ht="14" customHeight="1">
      <x:c r="A109" s="23" t="n">
        <x:v>45796</x:v>
      </x:c>
      <x:c r="B109" s="25" t="n">
        <x:v>1382.1213982820468</x:v>
      </x:c>
      <x:c r="C109" s="25" t="n">
        <x:v>1381.3347942255552</x:v>
      </x:c>
      <x:c r="D109" s="25" t="n">
        <x:v>1357.3833024575295</x:v>
      </x:c>
      <x:c r="E109" s="25" t="n">
        <x:v>1351.8026378158645</x:v>
      </x:c>
      <x:c r="F109" s="25" t="n">
        <x:v>1360.3210210652996</x:v>
      </x:c>
      <x:c r="G109" s="25" t="n">
        <x:v>1369.7473705749994</x:v>
      </x:c>
      <x:c r="H109" s="25" t="n">
        <x:v>610.4298736628091</x:v>
      </x:c>
      <x:c r="I109" s="25" t="n">
        <x:v>642.9175095936705</x:v>
      </x:c>
      <x:c r="J109" s="25" t="n">
        <x:v>1342.6928467899495</x:v>
      </x:c>
      <x:c r="K109" s="25" t="n">
        <x:v>644.3357452730821</x:v>
      </x:c>
      <x:c r="L109" s="25" t="n">
        <x:v>627.9027854916808</x:v>
      </x:c>
      <x:c r="M109" s="25" t="n">
        <x:v>621.4719401411645</x:v>
      </x:c>
      <x:c r="N109" s="25" t="n">
        <x:v>851.0291151796525</x:v>
      </x:c>
      <x:c r="O109" s="25" t="n">
        <x:v>638.979847809373</x:v>
      </x:c>
      <x:c r="P109" s="25" t="n">
        <x:v>641.3862424898896</x:v>
      </x:c>
      <x:c r="Q109" s="25" t="n">
        <x:v>656.6432165919553</x:v>
      </x:c>
      <x:c r="R109" s="25" t="n">
        <x:v>628.6379573464118</x:v>
      </x:c>
      <x:c r="S109" s="25" t="n">
        <x:v>656.0385644324705</x:v>
      </x:c>
      <x:c r="T109" s="25" t="n">
        <x:v>643.8914550675362</x:v>
      </x:c>
      <x:c r="U109" s="25" t="n">
        <x:v>636.0689528362504</x:v>
      </x:c>
      <x:c r="V109" s="25" t="n">
        <x:v>663.1611735771601</x:v>
      </x:c>
      <x:c r="W109" s="25" t="n">
        <x:v>648.5881878897334</x:v>
      </x:c>
      <x:c r="X109" s="25" t="n">
        <x:v>667.0856163471556</x:v>
      </x:c>
      <x:c r="Y109" s="25" t="n">
        <x:v>661.2951272428692</x:v>
      </x:c>
      <x:c r="Z109" s="25" t="n">
        <x:v>639.3945506161657</x:v>
      </x:c>
      <x:c r="AA109" s="25" t="n">
        <x:v>641.8100193040764</x:v>
      </x:c>
      <x:c r="AB109" s="25" t="n">
        <x:v>654.6394184780492</x:v>
      </x:c>
      <x:c r="AC109" s="25" t="n">
        <x:v>645.1970173667552</x:v>
      </x:c>
      <x:c r="AD109" s="25" t="n">
        <x:v>640.9584195865823</x:v>
      </x:c>
      <x:c r="AE109" s="25" t="n">
        <x:v>661.5441702610703</x:v>
      </x:c>
      <x:c r="AF109" s="25" t="n">
        <x:v>643.5481247340916</x:v>
      </x:c>
      <x:c r="AG109" s="25" t="n">
        <x:v>626.3249179408078</x:v>
      </x:c>
      <x:c r="AH109" s="25" t="n">
        <x:v>606.5243580754366</x:v>
      </x:c>
      <x:c r="AI109" s="25" t="n">
        <x:v>1279.2289133271024</x:v>
      </x:c>
      <x:c r="AJ109" s="25" t="n">
        <x:v>0.02170501878756724</x:v>
      </x:c>
      <x:c r="AK109" s="25" t="n">
        <x:v>0</x:v>
      </x:c>
      <x:c r="AL109" s="25" t="n">
        <x:v>0</x:v>
      </x:c>
      <x:c r="AM109" s="25" t="n">
        <x:v>0</x:v>
      </x:c>
      <x:c r="AN109" s="25" t="n">
        <x:v>0</x:v>
      </x:c>
      <x:c r="AO109" s="25" t="n">
        <x:v>0</x:v>
      </x:c>
      <x:c r="AP109" s="25" t="n">
        <x:v>0</x:v>
      </x:c>
      <x:c r="AQ109" s="25" t="n">
        <x:v>0</x:v>
      </x:c>
      <x:c r="AR109" s="25" t="n">
        <x:v>0</x:v>
      </x:c>
      <x:c r="AS109" s="25" t="n">
        <x:v>0</x:v>
      </x:c>
      <x:c r="AT109" s="25" t="n">
        <x:v>0</x:v>
      </x:c>
      <x:c r="AU109" s="25" t="n">
        <x:v>0</x:v>
      </x:c>
      <x:c r="AV109" s="25" t="n">
        <x:v>0</x:v>
      </x:c>
      <x:c r="AW109" s="25" t="n">
        <x:v>0</x:v>
      </x:c>
      <x:c r="AX109" s="25" t="n">
        <x:v>0</x:v>
      </x:c>
      <x:c r="AY109" s="25" t="n">
        <x:v>0</x:v>
      </x:c>
      <x:c r="AZ109" s="25" t="n">
        <x:v>0</x:v>
      </x:c>
      <x:c r="BA109" s="25" t="n">
        <x:v>0</x:v>
      </x:c>
      <x:c r="BB109" s="25" t="n">
        <x:v>0</x:v>
      </x:c>
      <x:c r="BC109" s="25" t="n">
        <x:v>0</x:v>
      </x:c>
      <x:c r="BD109" s="25" t="n">
        <x:v>62.5689125329654</x:v>
      </x:c>
      <x:c r="BE109" s="25" t="n">
        <x:v>29.413432830403607</x:v>
      </x:c>
      <x:c r="BF109" s="25" t="n">
        <x:v>0</x:v>
      </x:c>
      <x:c r="BG109" s="25" t="n">
        <x:v>0</x:v>
      </x:c>
      <x:c r="BH109" s="25" t="n">
        <x:v>0</x:v>
      </x:c>
      <x:c r="BI109" s="25" t="n">
        <x:v>0</x:v>
      </x:c>
      <x:c r="BJ109" s="25" t="n">
        <x:v>0</x:v>
      </x:c>
      <x:c r="BK109" s="25" t="n">
        <x:v>0</x:v>
      </x:c>
      <x:c r="BL109" s="25" t="n">
        <x:v>0</x:v>
      </x:c>
      <x:c r="BM109" s="25" t="n">
        <x:v>0</x:v>
      </x:c>
      <x:c r="BN109" s="25" t="n">
        <x:v>0</x:v>
      </x:c>
      <x:c r="BO109" s="25" t="n">
        <x:v>14.927683394417917</x:v>
      </x:c>
      <x:c r="BP109" s="25" t="n">
        <x:v>136.22946111420742</x:v>
      </x:c>
      <x:c r="BQ109" s="25" t="n">
        <x:v>20.942647578867494</x:v>
      </x:c>
      <x:c r="BR109" s="25" t="n">
        <x:v>81.09228942339229</x:v>
      </x:c>
      <x:c r="BS109" s="25" t="n">
        <x:v>95.58811772379569</x:v>
      </x:c>
      <x:c r="BT109" s="25" t="n">
        <x:v>132.22890008472785</x:v>
      </x:c>
      <x:c r="BU109" s="25" t="n">
        <x:v>213.0873368044332</x:v>
      </x:c>
      <x:c r="BV109" s="25" t="n">
        <x:v>220.10479501962826</x:v>
      </x:c>
      <x:c r="BW109" s="25" t="n">
        <x:v>173.32174025165673</x:v>
      </x:c>
      <x:c r="BX109" s="25" t="n">
        <x:v>202.72823182010166</x:v>
      </x:c>
      <x:c r="BY109" s="25" t="n">
        <x:v>643.7254520718188</x:v>
      </x:c>
      <x:c r="BZ109" s="25" t="n">
        <x:v>0</x:v>
      </x:c>
      <x:c r="CA109" s="25" t="n">
        <x:v>0</x:v>
      </x:c>
      <x:c r="CB109" s="25" t="n">
        <x:v>0</x:v>
      </x:c>
      <x:c r="CC109" s="25" t="n">
        <x:v>0</x:v>
      </x:c>
      <x:c r="CD109" s="25" t="n">
        <x:v>0</x:v>
      </x:c>
      <x:c r="CE109" s="25" t="n">
        <x:v>0</x:v>
      </x:c>
      <x:c r="CF109" s="25" t="n">
        <x:v>0</x:v>
      </x:c>
      <x:c r="CG109" s="25" t="n">
        <x:v>0</x:v>
      </x:c>
      <x:c r="CH109" s="25" t="n">
        <x:v>4.723321799192948</x:v>
      </x:c>
      <x:c r="CI109" s="25" t="n">
        <x:v>14.35730369773243</x:v>
      </x:c>
      <x:c r="CJ109" s="25" t="n">
        <x:v>12.26105511198036</x:v>
      </x:c>
      <x:c r="CK109" s="25" t="n">
        <x:v>65.4245239741133</x:v>
      </x:c>
      <x:c r="CL109" s="25" t="n">
        <x:v>73.38985882865863</x:v>
      </x:c>
      <x:c r="CM109" s="25" t="n">
        <x:v>80.56363421587031</x:v>
      </x:c>
      <x:c r="CN109" s="25" t="n">
        <x:v>83.80313659145544</x:v>
      </x:c>
      <x:c r="CO109" s="25" t="n">
        <x:v>99.64219384865031</x:v>
      </x:c>
      <x:c r="CP109" s="25" t="n">
        <x:v>139.40482583627272</x:v>
      </x:c>
      <x:c r="CQ109" s="25" t="n">
        <x:v>86.66538736330769</x:v>
      </x:c>
      <x:c r="CR109" s="25" t="n">
        <x:v>29.4328368135288</x:v>
      </x:c>
      <x:c r="CS109" s="25" t="n">
        <x:v>326.33046163961757</x:v>
      </x:c>
      <x:c r="CT109" s="25" t="n">
        <x:v>372.01444443434127</x:v>
      </x:c>
      <x:c r="CU109" s="25" t="n">
        <x:v>444.3606334337924</x:v>
      </x:c>
      <x:c r="CV109" s="25" t="n">
        <x:v>521.2109138381325</x:v>
      </x:c>
      <x:c r="CW109" s="25" t="n">
        <x:v>559.6039259542465</x:v>
      </x:c>
      <x:c r="CX109" s="25" t="n">
        <x:v>597.1456870476364</x:v>
      </x:c>
      <x:c r="CY109" s="25" t="n">
        <x:v>640.915323963741</x:v>
      </x:c>
      <x:c r="CZ109" s="25" t="n">
        <x:v>689.1925533310337</x:v>
      </x:c>
      <x:c r="DA109" s="25" t="n">
        <x:v>742.9541287890763</x:v>
      </x:c>
      <x:c r="DB109" s="25" t="n">
        <x:v>797.2263459884742</x:v>
      </x:c>
      <x:c r="DC109" s="25" t="n">
        <x:v>869.6518960820407</x:v>
      </x:c>
      <x:c r="DD109" s="25" t="n">
        <x:v>838.5703635274637</x:v>
      </x:c>
      <x:c r="DE109" s="25" t="n">
        <x:v>633.2360566978343</x:v>
      </x:c>
      <x:c r="DF109" s="25" t="n">
        <x:v>587.2613730615824</x:v>
      </x:c>
      <x:c r="DG109" s="25" t="n">
        <x:v>672.0025845369925</x:v>
      </x:c>
      <x:c r="DH109" s="25" t="n">
        <x:v>706.622587680721</x:v>
      </x:c>
      <x:c r="DI109" s="25" t="n">
        <x:v>736.125837010831</x:v>
      </x:c>
      <x:c r="DJ109" s="25" t="n">
        <x:v>720.9600459552457</x:v>
      </x:c>
      <x:c r="DK109" s="25" t="n">
        <x:v>35.78131871932416</x:v>
      </x:c>
      <x:c r="DL109" s="25" t="n">
        <x:v>38.602128130753506</x:v>
      </x:c>
      <x:c r="DM109" s="25" t="n">
        <x:v>38.29650430949981</x:v>
      </x:c>
      <x:c r="DN109" s="25" t="n">
        <x:v>53.4483341408469</x:v>
      </x:c>
      <x:c r="DO109" s="25" t="n">
        <x:v>0</x:v>
      </x:c>
      <x:c r="DP109" s="25" t="n">
        <x:v>19.91656452430463</x:v>
      </x:c>
      <x:c r="DQ109" s="25" t="n">
        <x:v>34.17131559900854</x:v>
      </x:c>
      <x:c r="DR109" s="25" t="n">
        <x:v>38.88655130449925</x:v>
      </x:c>
      <x:c r="DS109" s="25" t="n">
        <x:v>221.05565298114783</x:v>
      </x:c>
      <x:c r="DT109" s="25" t="n">
        <x:v>13.566785841133642</x:v>
      </x:c>
      <x:c r="DU109" s="25" t="n">
        <x:v>0</x:v>
      </x:c>
      <x:c r="DV109" s="25" t="n">
        <x:v>708.1857293549043</x:v>
      </x:c>
      <x:c r="DW109" s="25" t="n">
        <x:v>881.2269080733453</x:v>
      </x:c>
      <x:c r="DX109" s="25" t="n">
        <x:v>863.0483506936869</x:v>
      </x:c>
      <x:c r="DY109" s="25" t="n">
        <x:v>827.8109789985202</x:v>
      </x:c>
      <x:c r="DZ109" s="25" t="n">
        <x:v>834.4149806427572</x:v>
      </x:c>
      <x:c r="EA109" s="25" t="n">
        <x:v>841.4275657991343</x:v>
      </x:c>
      <x:c r="EB109" s="25" t="n">
        <x:v>798.4283151287111</x:v>
      </x:c>
      <x:c r="EC109" s="25" t="n">
        <x:v>896.3074838174124</x:v>
      </x:c>
      <x:c r="ED109" s="25" t="n">
        <x:v>1392.9478298369947</x:v>
      </x:c>
      <x:c r="EE109" s="25" t="n">
        <x:v>592.2550769743353</x:v>
      </x:c>
      <x:c r="EF109" s="25" t="n">
        <x:v>578.8193856359569</x:v>
      </x:c>
      <x:c r="EG109" s="25" t="n">
        <x:v>560.2606101544275</x:v>
      </x:c>
      <x:c r="EH109" s="25" t="n">
        <x:v>562.1302898538639</x:v>
      </x:c>
      <x:c r="EI109" s="25" t="n">
        <x:v>576.9503464420518</x:v>
      </x:c>
      <x:c r="EJ109" s="25" t="n">
        <x:v>580.6367267657163</x:v>
      </x:c>
      <x:c r="EK109" s="25" t="n">
        <x:v>576.6526859375628</x:v>
      </x:c>
      <x:c r="EL109" s="25" t="n">
        <x:v>566.736377534264</x:v>
      </x:c>
      <x:c r="EM109" s="25" t="n">
        <x:v>557.516219753099</x:v>
      </x:c>
      <x:c r="EN109" s="25" t="n">
        <x:v>569.081279475156</x:v>
      </x:c>
      <x:c r="EO109" s="25" t="n">
        <x:v>558.7408335891406</x:v>
      </x:c>
      <x:c r="EP109" s="25" t="n">
        <x:f>SUM(B109:EO109)</x:f>
        <x:v>56712.773668608555</x:v>
      </x:c>
      <x:c r="EQ109" s="29" t="n">
        <x:v>35562.69501315825</x:v>
      </x:c>
    </x:row>
    <x:row r="110" ht="14" customHeight="1">
      <x:c r="A110" s="23" t="n">
        <x:v>45797</x:v>
      </x:c>
      <x:c r="B110" s="25" t="n">
        <x:v>1344.3232359748988</x:v>
      </x:c>
      <x:c r="C110" s="25" t="n">
        <x:v>1343.0338647712472</x:v>
      </x:c>
      <x:c r="D110" s="25" t="n">
        <x:v>1364.9263371407958</x:v>
      </x:c>
      <x:c r="E110" s="25" t="n">
        <x:v>1345.0748294784407</x:v>
      </x:c>
      <x:c r="F110" s="25" t="n">
        <x:v>1342.8857587435862</x:v>
      </x:c>
      <x:c r="G110" s="25" t="n">
        <x:v>1335.1187767497402</x:v>
      </x:c>
      <x:c r="H110" s="25" t="n">
        <x:v>602.5246293973815</x:v>
      </x:c>
      <x:c r="I110" s="25" t="n">
        <x:v>640.6590148319983</x:v>
      </x:c>
      <x:c r="J110" s="25" t="n">
        <x:v>1353.6226579033582</x:v>
      </x:c>
      <x:c r="K110" s="25" t="n">
        <x:v>634.9479682209559</x:v>
      </x:c>
      <x:c r="L110" s="25" t="n">
        <x:v>620.1689541933036</x:v>
      </x:c>
      <x:c r="M110" s="25" t="n">
        <x:v>615.4757437613874</x:v>
      </x:c>
      <x:c r="N110" s="25" t="n">
        <x:v>1354.423396084827</x:v>
      </x:c>
      <x:c r="O110" s="25" t="n">
        <x:v>637.3315907349839</x:v>
      </x:c>
      <x:c r="P110" s="25" t="n">
        <x:v>634.4177411821312</x:v>
      </x:c>
      <x:c r="Q110" s="25" t="n">
        <x:v>682.1706697617709</x:v>
      </x:c>
      <x:c r="R110" s="25" t="n">
        <x:v>632.8416163555868</x:v>
      </x:c>
      <x:c r="S110" s="25" t="n">
        <x:v>674.001389649063</x:v>
      </x:c>
      <x:c r="T110" s="25" t="n">
        <x:v>637.3103521347502</x:v>
      </x:c>
      <x:c r="U110" s="25" t="n">
        <x:v>623.965878884957</x:v>
      </x:c>
      <x:c r="V110" s="25" t="n">
        <x:v>618.1481691535159</x:v>
      </x:c>
      <x:c r="W110" s="25" t="n">
        <x:v>647.5129223017202</x:v>
      </x:c>
      <x:c r="X110" s="25" t="n">
        <x:v>662.8928348252704</x:v>
      </x:c>
      <x:c r="Y110" s="25" t="n">
        <x:v>685.256807645945</x:v>
      </x:c>
      <x:c r="Z110" s="25" t="n">
        <x:v>629.7703852281672</x:v>
      </x:c>
      <x:c r="AA110" s="25" t="n">
        <x:v>645.7588562834713</x:v>
      </x:c>
      <x:c r="AB110" s="25" t="n">
        <x:v>662.4295559115576</x:v>
      </x:c>
      <x:c r="AC110" s="25" t="n">
        <x:v>636.9710441625836</x:v>
      </x:c>
      <x:c r="AD110" s="25" t="n">
        <x:v>634.5765295715047</x:v>
      </x:c>
      <x:c r="AE110" s="25" t="n">
        <x:v>653.9867435306079</x:v>
      </x:c>
      <x:c r="AF110" s="25" t="n">
        <x:v>632.3616233685754</x:v>
      </x:c>
      <x:c r="AG110" s="25" t="n">
        <x:v>594.0039764200841</x:v>
      </x:c>
      <x:c r="AH110" s="25" t="n">
        <x:v>583.7909064863102</x:v>
      </x:c>
      <x:c r="AI110" s="25" t="n">
        <x:v>1286.0331515136252</x:v>
      </x:c>
      <x:c r="AJ110" s="25" t="n">
        <x:v>0</x:v>
      </x:c>
      <x:c r="AK110" s="25" t="n">
        <x:v>0</x:v>
      </x:c>
      <x:c r="AL110" s="25" t="n">
        <x:v>0</x:v>
      </x:c>
      <x:c r="AM110" s="25" t="n">
        <x:v>0</x:v>
      </x:c>
      <x:c r="AN110" s="25" t="n">
        <x:v>0</x:v>
      </x:c>
      <x:c r="AO110" s="25" t="n">
        <x:v>0</x:v>
      </x:c>
      <x:c r="AP110" s="25" t="n">
        <x:v>0</x:v>
      </x:c>
      <x:c r="AQ110" s="25" t="n">
        <x:v>0</x:v>
      </x:c>
      <x:c r="AR110" s="25" t="n">
        <x:v>0</x:v>
      </x:c>
      <x:c r="AS110" s="25" t="n">
        <x:v>0</x:v>
      </x:c>
      <x:c r="AT110" s="25" t="n">
        <x:v>0</x:v>
      </x:c>
      <x:c r="AU110" s="25" t="n">
        <x:v>0</x:v>
      </x:c>
      <x:c r="AV110" s="25" t="n">
        <x:v>0</x:v>
      </x:c>
      <x:c r="AW110" s="25" t="n">
        <x:v>0</x:v>
      </x:c>
      <x:c r="AX110" s="25" t="n">
        <x:v>0</x:v>
      </x:c>
      <x:c r="AY110" s="25" t="n">
        <x:v>0</x:v>
      </x:c>
      <x:c r="AZ110" s="25" t="n">
        <x:v>0</x:v>
      </x:c>
      <x:c r="BA110" s="25" t="n">
        <x:v>0</x:v>
      </x:c>
      <x:c r="BB110" s="25" t="n">
        <x:v>0</x:v>
      </x:c>
      <x:c r="BC110" s="25" t="n">
        <x:v>0</x:v>
      </x:c>
      <x:c r="BD110" s="25" t="n">
        <x:v>0</x:v>
      </x:c>
      <x:c r="BE110" s="25" t="n">
        <x:v>0</x:v>
      </x:c>
      <x:c r="BF110" s="25" t="n">
        <x:v>0</x:v>
      </x:c>
      <x:c r="BG110" s="25" t="n">
        <x:v>0</x:v>
      </x:c>
      <x:c r="BH110" s="25" t="n">
        <x:v>0</x:v>
      </x:c>
      <x:c r="BI110" s="25" t="n">
        <x:v>0</x:v>
      </x:c>
      <x:c r="BJ110" s="25" t="n">
        <x:v>0</x:v>
      </x:c>
      <x:c r="BK110" s="25" t="n">
        <x:v>0</x:v>
      </x:c>
      <x:c r="BL110" s="25" t="n">
        <x:v>0</x:v>
      </x:c>
      <x:c r="BM110" s="25" t="n">
        <x:v>0</x:v>
      </x:c>
      <x:c r="BN110" s="25" t="n">
        <x:v>0</x:v>
      </x:c>
      <x:c r="BO110" s="25" t="n">
        <x:v>0</x:v>
      </x:c>
      <x:c r="BP110" s="25" t="n">
        <x:v>35.551498899401686</x:v>
      </x:c>
      <x:c r="BQ110" s="25" t="n">
        <x:v>0</x:v>
      </x:c>
      <x:c r="BR110" s="25" t="n">
        <x:v>0</x:v>
      </x:c>
      <x:c r="BS110" s="25" t="n">
        <x:v>0</x:v>
      </x:c>
      <x:c r="BT110" s="25" t="n">
        <x:v>35.551498899401686</x:v>
      </x:c>
      <x:c r="BU110" s="25" t="n">
        <x:v>113.15533807256067</x:v>
      </x:c>
      <x:c r="BV110" s="25" t="n">
        <x:v>147.23402154489798</x:v>
      </x:c>
      <x:c r="BW110" s="25" t="n">
        <x:v>73.00378650036058</x:v>
      </x:c>
      <x:c r="BX110" s="25" t="n">
        <x:v>102.69569018400489</x:v>
      </x:c>
      <x:c r="BY110" s="25" t="n">
        <x:v>561.8607809817737</x:v>
      </x:c>
      <x:c r="BZ110" s="25" t="n">
        <x:v>0</x:v>
      </x:c>
      <x:c r="CA110" s="25" t="n">
        <x:v>0</x:v>
      </x:c>
      <x:c r="CB110" s="25" t="n">
        <x:v>0</x:v>
      </x:c>
      <x:c r="CC110" s="25" t="n">
        <x:v>0</x:v>
      </x:c>
      <x:c r="CD110" s="25" t="n">
        <x:v>0</x:v>
      </x:c>
      <x:c r="CE110" s="25" t="n">
        <x:v>0</x:v>
      </x:c>
      <x:c r="CF110" s="25" t="n">
        <x:v>0</x:v>
      </x:c>
      <x:c r="CG110" s="25" t="n">
        <x:v>0</x:v>
      </x:c>
      <x:c r="CH110" s="25" t="n">
        <x:v>0</x:v>
      </x:c>
      <x:c r="CI110" s="25" t="n">
        <x:v>0</x:v>
      </x:c>
      <x:c r="CJ110" s="25" t="n">
        <x:v>0</x:v>
      </x:c>
      <x:c r="CK110" s="25" t="n">
        <x:v>41.35493071137234</x:v>
      </x:c>
      <x:c r="CL110" s="25" t="n">
        <x:v>42.957040515181816</x:v>
      </x:c>
      <x:c r="CM110" s="25" t="n">
        <x:v>70.25288185563957</x:v>
      </x:c>
      <x:c r="CN110" s="25" t="n">
        <x:v>31.79277748204203</x:v>
      </x:c>
      <x:c r="CO110" s="25" t="n">
        <x:v>71.494637849727</x:v>
      </x:c>
      <x:c r="CP110" s="25" t="n">
        <x:v>172.3997130531313</x:v>
      </x:c>
      <x:c r="CQ110" s="25" t="n">
        <x:v>141.83439721138402</x:v>
      </x:c>
      <x:c r="CR110" s="25" t="n">
        <x:v>197.57376209609365</x:v>
      </x:c>
      <x:c r="CS110" s="25" t="n">
        <x:v>248.97935138627932</x:v>
      </x:c>
      <x:c r="CT110" s="25" t="n">
        <x:v>283.5163847862132</x:v>
      </x:c>
      <x:c r="CU110" s="25" t="n">
        <x:v>236.07556795227197</x:v>
      </x:c>
      <x:c r="CV110" s="25" t="n">
        <x:v>528.8470283317533</x:v>
      </x:c>
      <x:c r="CW110" s="25" t="n">
        <x:v>550.4131955608585</x:v>
      </x:c>
      <x:c r="CX110" s="25" t="n">
        <x:v>574.1779888483064</x:v>
      </x:c>
      <x:c r="CY110" s="25" t="n">
        <x:v>652.8955181493794</x:v>
      </x:c>
      <x:c r="CZ110" s="25" t="n">
        <x:v>673.4602646247298</x:v>
      </x:c>
      <x:c r="DA110" s="25" t="n">
        <x:v>752.261328861186</x:v>
      </x:c>
      <x:c r="DB110" s="25" t="n">
        <x:v>781.6194696348091</x:v>
      </x:c>
      <x:c r="DC110" s="25" t="n">
        <x:v>881.0374170892102</x:v>
      </x:c>
      <x:c r="DD110" s="25" t="n">
        <x:v>830.1619762249389</x:v>
      </x:c>
      <x:c r="DE110" s="25" t="n">
        <x:v>569.2800260524454</x:v>
      </x:c>
      <x:c r="DF110" s="25" t="n">
        <x:v>575.0920489351018</x:v>
      </x:c>
      <x:c r="DG110" s="25" t="n">
        <x:v>639.1525402049975</x:v>
      </x:c>
      <x:c r="DH110" s="25" t="n">
        <x:v>667.06873237944</x:v>
      </x:c>
      <x:c r="DI110" s="25" t="n">
        <x:v>717.7435463199374</x:v>
      </x:c>
      <x:c r="DJ110" s="25" t="n">
        <x:v>735.4060873449366</x:v>
      </x:c>
      <x:c r="DK110" s="25" t="n">
        <x:v>48.87691249751598</x:v>
      </x:c>
      <x:c r="DL110" s="25" t="n">
        <x:v>51.38780549650644</x:v>
      </x:c>
      <x:c r="DM110" s="25" t="n">
        <x:v>97.88067325367192</x:v>
      </x:c>
      <x:c r="DN110" s="25" t="n">
        <x:v>55.27888395272445</x:v>
      </x:c>
      <x:c r="DO110" s="25" t="n">
        <x:v>42.3303582700823</x:v>
      </x:c>
      <x:c r="DP110" s="25" t="n">
        <x:v>53.025454658219665</x:v>
      </x:c>
      <x:c r="DQ110" s="25" t="n">
        <x:v>74.47182280268005</x:v>
      </x:c>
      <x:c r="DR110" s="25" t="n">
        <x:v>48.62028659545379</x:v>
      </x:c>
      <x:c r="DS110" s="25" t="n">
        <x:v>208.11286363094916</x:v>
      </x:c>
      <x:c r="DT110" s="25" t="n">
        <x:v>146.38808003584893</x:v>
      </x:c>
      <x:c r="DU110" s="25" t="n">
        <x:v>0.14244740912518092</x:v>
      </x:c>
      <x:c r="DV110" s="25" t="n">
        <x:v>731.0685161946233</x:v>
      </x:c>
      <x:c r="DW110" s="25" t="n">
        <x:v>788.2899896536173</x:v>
      </x:c>
      <x:c r="DX110" s="25" t="n">
        <x:v>813.7277868108006</x:v>
      </x:c>
      <x:c r="DY110" s="25" t="n">
        <x:v>788.0724081479299</x:v>
      </x:c>
      <x:c r="DZ110" s="25" t="n">
        <x:v>786.6808242570695</x:v>
      </x:c>
      <x:c r="EA110" s="25" t="n">
        <x:v>799.0487765494888</x:v>
      </x:c>
      <x:c r="EB110" s="25" t="n">
        <x:v>784.8272171702995</x:v>
      </x:c>
      <x:c r="EC110" s="25" t="n">
        <x:v>946.7985633268654</x:v>
      </x:c>
      <x:c r="ED110" s="25" t="n">
        <x:v>1371.8395047408274</x:v>
      </x:c>
      <x:c r="EE110" s="25" t="n">
        <x:v>559.4523225215722</x:v>
      </x:c>
      <x:c r="EF110" s="25" t="n">
        <x:v>569.7034780873146</x:v>
      </x:c>
      <x:c r="EG110" s="25" t="n">
        <x:v>569.0897412457508</x:v>
      </x:c>
      <x:c r="EH110" s="25" t="n">
        <x:v>559.4427340862782</x:v>
      </x:c>
      <x:c r="EI110" s="25" t="n">
        <x:v>557.4613987618932</x:v>
      </x:c>
      <x:c r="EJ110" s="25" t="n">
        <x:v>568.001117582182</x:v>
      </x:c>
      <x:c r="EK110" s="25" t="n">
        <x:v>576.3566154194568</x:v>
      </x:c>
      <x:c r="EL110" s="25" t="n">
        <x:v>561.629080066903</x:v>
      </x:c>
      <x:c r="EM110" s="25" t="n">
        <x:v>548.1290106816195</x:v>
      </x:c>
      <x:c r="EN110" s="25" t="n">
        <x:v>559.8575066201263</x:v>
      </x:c>
      <x:c r="EO110" s="25" t="n">
        <x:v>550.2418646977753</x:v>
      </x:c>
      <x:c r="EP110" s="25" t="n">
        <x:f>SUM(B110:EO110)</x:f>
        <x:v>55544.85318612704</x:v>
      </x:c>
      <x:c r="EQ110" s="29" t="n">
        <x:v>34636.914238670695</x:v>
      </x:c>
    </x:row>
    <x:row r="111" ht="14" customHeight="1">
      <x:c r="A111" s="23" t="n">
        <x:v>45798</x:v>
      </x:c>
      <x:c r="B111" s="25" t="n">
        <x:v>1363.3924453918576</x:v>
      </x:c>
      <x:c r="C111" s="25" t="n">
        <x:v>1366.7451178578578</x:v>
      </x:c>
      <x:c r="D111" s="25" t="n">
        <x:v>1370.1435562671431</x:v>
      </x:c>
      <x:c r="E111" s="25" t="n">
        <x:v>1345.6909256546712</x:v>
      </x:c>
      <x:c r="F111" s="25" t="n">
        <x:v>1333.7320455195097</x:v>
      </x:c>
      <x:c r="G111" s="25" t="n">
        <x:v>1339.1780096789219</x:v>
      </x:c>
      <x:c r="H111" s="25" t="n">
        <x:v>607.6855719702419</x:v>
      </x:c>
      <x:c r="I111" s="25" t="n">
        <x:v>1118.394529685293</x:v>
      </x:c>
      <x:c r="J111" s="25" t="n">
        <x:v>1350.9433874838694</x:v>
      </x:c>
      <x:c r="K111" s="25" t="n">
        <x:v>649.4698720940977</x:v>
      </x:c>
      <x:c r="L111" s="25" t="n">
        <x:v>614.1278914962977</x:v>
      </x:c>
      <x:c r="M111" s="25" t="n">
        <x:v>620.4107481881795</x:v>
      </x:c>
      <x:c r="N111" s="25" t="n">
        <x:v>1363.241684339276</x:v>
      </x:c>
      <x:c r="O111" s="25" t="n">
        <x:v>643.4454431908925</x:v>
      </x:c>
      <x:c r="P111" s="25" t="n">
        <x:v>641.1174262875412</x:v>
      </x:c>
      <x:c r="Q111" s="25" t="n">
        <x:v>652.6630600271365</x:v>
      </x:c>
      <x:c r="R111" s="25" t="n">
        <x:v>632.5747417491085</x:v>
      </x:c>
      <x:c r="S111" s="25" t="n">
        <x:v>620.8266221335606</x:v>
      </x:c>
      <x:c r="T111" s="25" t="n">
        <x:v>642.9968695726274</x:v>
      </x:c>
      <x:c r="U111" s="25" t="n">
        <x:v>629.3425942881606</x:v>
      </x:c>
      <x:c r="V111" s="25" t="n">
        <x:v>620.1390593159693</x:v>
      </x:c>
      <x:c r="W111" s="25" t="n">
        <x:v>646.1450874157157</x:v>
      </x:c>
      <x:c r="X111" s="25" t="n">
        <x:v>673.5893605161438</x:v>
      </x:c>
      <x:c r="Y111" s="25" t="n">
        <x:v>673.5599432317613</x:v>
      </x:c>
      <x:c r="Z111" s="25" t="n">
        <x:v>633.4625966830555</x:v>
      </x:c>
      <x:c r="AA111" s="25" t="n">
        <x:v>658.402250498624</x:v>
      </x:c>
      <x:c r="AB111" s="25" t="n">
        <x:v>681.5222945279679</x:v>
      </x:c>
      <x:c r="AC111" s="25" t="n">
        <x:v>639.6367801828545</x:v>
      </x:c>
      <x:c r="AD111" s="25" t="n">
        <x:v>659.6958547898486</x:v>
      </x:c>
      <x:c r="AE111" s="25" t="n">
        <x:v>659.1269274823117</x:v>
      </x:c>
      <x:c r="AF111" s="25" t="n">
        <x:v>638.7152651332755</x:v>
      </x:c>
      <x:c r="AG111" s="25" t="n">
        <x:v>598.6232203077662</x:v>
      </x:c>
      <x:c r="AH111" s="25" t="n">
        <x:v>1293.0039443193525</x:v>
      </x:c>
      <x:c r="AI111" s="25" t="n">
        <x:v>1289.8727750785874</x:v>
      </x:c>
      <x:c r="AJ111" s="25" t="n">
        <x:v>102.15261499875754</x:v>
      </x:c>
      <x:c r="AK111" s="25" t="n">
        <x:v>0</x:v>
      </x:c>
      <x:c r="AL111" s="25" t="n">
        <x:v>0</x:v>
      </x:c>
      <x:c r="AM111" s="25" t="n">
        <x:v>0</x:v>
      </x:c>
      <x:c r="AN111" s="25" t="n">
        <x:v>0</x:v>
      </x:c>
      <x:c r="AO111" s="25" t="n">
        <x:v>0</x:v>
      </x:c>
      <x:c r="AP111" s="25" t="n">
        <x:v>0</x:v>
      </x:c>
      <x:c r="AQ111" s="25" t="n">
        <x:v>0</x:v>
      </x:c>
      <x:c r="AR111" s="25" t="n">
        <x:v>0</x:v>
      </x:c>
      <x:c r="AS111" s="25" t="n">
        <x:v>0</x:v>
      </x:c>
      <x:c r="AT111" s="25" t="n">
        <x:v>0</x:v>
      </x:c>
      <x:c r="AU111" s="25" t="n">
        <x:v>0</x:v>
      </x:c>
      <x:c r="AV111" s="25" t="n">
        <x:v>0</x:v>
      </x:c>
      <x:c r="AW111" s="25" t="n">
        <x:v>0</x:v>
      </x:c>
      <x:c r="AX111" s="25" t="n">
        <x:v>0</x:v>
      </x:c>
      <x:c r="AY111" s="25" t="n">
        <x:v>0</x:v>
      </x:c>
      <x:c r="AZ111" s="25" t="n">
        <x:v>0</x:v>
      </x:c>
      <x:c r="BA111" s="25" t="n">
        <x:v>0</x:v>
      </x:c>
      <x:c r="BB111" s="25" t="n">
        <x:v>0</x:v>
      </x:c>
      <x:c r="BC111" s="25" t="n">
        <x:v>0</x:v>
      </x:c>
      <x:c r="BD111" s="25" t="n">
        <x:v>0</x:v>
      </x:c>
      <x:c r="BE111" s="25" t="n">
        <x:v>0</x:v>
      </x:c>
      <x:c r="BF111" s="25" t="n">
        <x:v>0</x:v>
      </x:c>
      <x:c r="BG111" s="25" t="n">
        <x:v>0</x:v>
      </x:c>
      <x:c r="BH111" s="25" t="n">
        <x:v>0</x:v>
      </x:c>
      <x:c r="BI111" s="25" t="n">
        <x:v>0</x:v>
      </x:c>
      <x:c r="BJ111" s="25" t="n">
        <x:v>0</x:v>
      </x:c>
      <x:c r="BK111" s="25" t="n">
        <x:v>0</x:v>
      </x:c>
      <x:c r="BL111" s="25" t="n">
        <x:v>0</x:v>
      </x:c>
      <x:c r="BM111" s="25" t="n">
        <x:v>0</x:v>
      </x:c>
      <x:c r="BN111" s="25" t="n">
        <x:v>0</x:v>
      </x:c>
      <x:c r="BO111" s="25" t="n">
        <x:v>114.18654167568837</x:v>
      </x:c>
      <x:c r="BP111" s="25" t="n">
        <x:v>555.3142938621238</x:v>
      </x:c>
      <x:c r="BQ111" s="25" t="n">
        <x:v>0</x:v>
      </x:c>
      <x:c r="BR111" s="25" t="n">
        <x:v>166.9926583169255</x:v>
      </x:c>
      <x:c r="BS111" s="25" t="n">
        <x:v>0</x:v>
      </x:c>
      <x:c r="BT111" s="25" t="n">
        <x:v>216.32004700238514</x:v>
      </x:c>
      <x:c r="BU111" s="25" t="n">
        <x:v>521.0946575602649</x:v>
      </x:c>
      <x:c r="BV111" s="25" t="n">
        <x:v>669.9979971092232</x:v>
      </x:c>
      <x:c r="BW111" s="25" t="n">
        <x:v>496.87267285573154</x:v>
      </x:c>
      <x:c r="BX111" s="25" t="n">
        <x:v>538.9761918417101</x:v>
      </x:c>
      <x:c r="BY111" s="25" t="n">
        <x:v>645.0347761976798</x:v>
      </x:c>
      <x:c r="BZ111" s="25" t="n">
        <x:v>0</x:v>
      </x:c>
      <x:c r="CA111" s="25" t="n">
        <x:v>0</x:v>
      </x:c>
      <x:c r="CB111" s="25" t="n">
        <x:v>0</x:v>
      </x:c>
      <x:c r="CC111" s="25" t="n">
        <x:v>0</x:v>
      </x:c>
      <x:c r="CD111" s="25" t="n">
        <x:v>0</x:v>
      </x:c>
      <x:c r="CE111" s="25" t="n">
        <x:v>0</x:v>
      </x:c>
      <x:c r="CF111" s="25" t="n">
        <x:v>0</x:v>
      </x:c>
      <x:c r="CG111" s="25" t="n">
        <x:v>0</x:v>
      </x:c>
      <x:c r="CH111" s="25" t="n">
        <x:v>0</x:v>
      </x:c>
      <x:c r="CI111" s="25" t="n">
        <x:v>0</x:v>
      </x:c>
      <x:c r="CJ111" s="25" t="n">
        <x:v>0</x:v>
      </x:c>
      <x:c r="CK111" s="25" t="n">
        <x:v>0</x:v>
      </x:c>
      <x:c r="CL111" s="25" t="n">
        <x:v>47.4795583938368</x:v>
      </x:c>
      <x:c r="CM111" s="25" t="n">
        <x:v>137.71276988493508</x:v>
      </x:c>
      <x:c r="CN111" s="25" t="n">
        <x:v>147.2057025262388</x:v>
      </x:c>
      <x:c r="CO111" s="25" t="n">
        <x:v>160.09350348935982</x:v>
      </x:c>
      <x:c r="CP111" s="25" t="n">
        <x:v>198.15621814346346</x:v>
      </x:c>
      <x:c r="CQ111" s="25" t="n">
        <x:v>211.3155560757558</x:v>
      </x:c>
      <x:c r="CR111" s="25" t="n">
        <x:v>258.8360489119269</x:v>
      </x:c>
      <x:c r="CS111" s="25" t="n">
        <x:v>313.2927410674916</x:v>
      </x:c>
      <x:c r="CT111" s="25" t="n">
        <x:v>337.6650567057047</x:v>
      </x:c>
      <x:c r="CU111" s="25" t="n">
        <x:v>384.0232994673648</x:v>
      </x:c>
      <x:c r="CV111" s="25" t="n">
        <x:v>420.41997101009116</x:v>
      </x:c>
      <x:c r="CW111" s="25" t="n">
        <x:v>480.6592115742451</x:v>
      </x:c>
      <x:c r="CX111" s="25" t="n">
        <x:v>523.5143667354002</x:v>
      </x:c>
      <x:c r="CY111" s="25" t="n">
        <x:v>578.4672480056453</x:v>
      </x:c>
      <x:c r="CZ111" s="25" t="n">
        <x:v>608.148095271836</x:v>
      </x:c>
      <x:c r="DA111" s="25" t="n">
        <x:v>647.4896402825331</x:v>
      </x:c>
      <x:c r="DB111" s="25" t="n">
        <x:v>708.4793621623487</x:v>
      </x:c>
      <x:c r="DC111" s="25" t="n">
        <x:v>805.7184834278294</x:v>
      </x:c>
      <x:c r="DD111" s="25" t="n">
        <x:v>973.4328025875711</x:v>
      </x:c>
      <x:c r="DE111" s="25" t="n">
        <x:v>551.3292388006614</x:v>
      </x:c>
      <x:c r="DF111" s="25" t="n">
        <x:v>593.9393680070428</x:v>
      </x:c>
      <x:c r="DG111" s="25" t="n">
        <x:v>669.0052402670611</x:v>
      </x:c>
      <x:c r="DH111" s="25" t="n">
        <x:v>670.3879637093615</x:v>
      </x:c>
      <x:c r="DI111" s="25" t="n">
        <x:v>739.6446321441155</x:v>
      </x:c>
      <x:c r="DJ111" s="25" t="n">
        <x:v>755.0685983169684</x:v>
      </x:c>
      <x:c r="DK111" s="25" t="n">
        <x:v>50.83197934009623</x:v>
      </x:c>
      <x:c r="DL111" s="25" t="n">
        <x:v>29.642435610158238</x:v>
      </x:c>
      <x:c r="DM111" s="25" t="n">
        <x:v>60.738358630300105</x:v>
      </x:c>
      <x:c r="DN111" s="25" t="n">
        <x:v>52.79602284131147</x:v>
      </x:c>
      <x:c r="DO111" s="25" t="n">
        <x:v>37.85638619555671</x:v>
      </x:c>
      <x:c r="DP111" s="25" t="n">
        <x:v>46.39007975047394</x:v>
      </x:c>
      <x:c r="DQ111" s="25" t="n">
        <x:v>89.59336844457496</x:v>
      </x:c>
      <x:c r="DR111" s="25" t="n">
        <x:v>52.64588430622288</x:v>
      </x:c>
      <x:c r="DS111" s="25" t="n">
        <x:v>393.3827448375574</x:v>
      </x:c>
      <x:c r="DT111" s="25" t="n">
        <x:v>125.40342421581126</x:v>
      </x:c>
      <x:c r="DU111" s="25" t="n">
        <x:v>24.290828163560985</x:v>
      </x:c>
      <x:c r="DV111" s="25" t="n">
        <x:v>754.650626077527</x:v>
      </x:c>
      <x:c r="DW111" s="25" t="n">
        <x:v>778.2218836091016</x:v>
      </x:c>
      <x:c r="DX111" s="25" t="n">
        <x:v>797.3717329059217</x:v>
      </x:c>
      <x:c r="DY111" s="25" t="n">
        <x:v>793.9941757358637</x:v>
      </x:c>
      <x:c r="DZ111" s="25" t="n">
        <x:v>801.3468582786638</x:v>
      </x:c>
      <x:c r="EA111" s="25" t="n">
        <x:v>821.4833762645981</x:v>
      </x:c>
      <x:c r="EB111" s="25" t="n">
        <x:v>748.6721855108694</x:v>
      </x:c>
      <x:c r="EC111" s="25" t="n">
        <x:v>885.1494277645426</x:v>
      </x:c>
      <x:c r="ED111" s="25" t="n">
        <x:v>1405.7002757200605</x:v>
      </x:c>
      <x:c r="EE111" s="25" t="n">
        <x:v>593.9007315352228</x:v>
      </x:c>
      <x:c r="EF111" s="25" t="n">
        <x:v>560.112259355024</x:v>
      </x:c>
      <x:c r="EG111" s="25" t="n">
        <x:v>591.8233961186381</x:v>
      </x:c>
      <x:c r="EH111" s="25" t="n">
        <x:v>589.9165286208656</x:v>
      </x:c>
      <x:c r="EI111" s="25" t="n">
        <x:v>575.2581269857071</x:v>
      </x:c>
      <x:c r="EJ111" s="25" t="n">
        <x:v>587.7229513958292</x:v>
      </x:c>
      <x:c r="EK111" s="25" t="n">
        <x:v>585.5796155483974</x:v>
      </x:c>
      <x:c r="EL111" s="25" t="n">
        <x:v>564.9395120503194</x:v>
      </x:c>
      <x:c r="EM111" s="25" t="n">
        <x:v>570.0760047641527</x:v>
      </x:c>
      <x:c r="EN111" s="25" t="n">
        <x:v>587.7211910506823</x:v>
      </x:c>
      <x:c r="EO111" s="25" t="n">
        <x:v>579.0216209898457</x:v>
      </x:c>
      <x:c r="EP111" s="25" t="n">
        <x:f>SUM(B111:EO111)</x:f>
        <x:v>60356.27902336624</x:v>
      </x:c>
      <x:c r="EQ111" s="29" t="n">
        <x:v>36904.44365671722</x:v>
      </x:c>
    </x:row>
    <x:row r="112" ht="14" customHeight="1">
      <x:c r="A112" s="23" t="n">
        <x:v>45799</x:v>
      </x:c>
      <x:c r="B112" s="25" t="n">
        <x:v>1400.7832212142612</x:v>
      </x:c>
      <x:c r="C112" s="25" t="n">
        <x:v>1414.2896466765612</x:v>
      </x:c>
      <x:c r="D112" s="25" t="n">
        <x:v>1405.4748897342054</x:v>
      </x:c>
      <x:c r="E112" s="25" t="n">
        <x:v>1362.749849004821</x:v>
      </x:c>
      <x:c r="F112" s="25" t="n">
        <x:v>1360.342821152083</x:v>
      </x:c>
      <x:c r="G112" s="25" t="n">
        <x:v>715.6377907651768</x:v>
      </x:c>
      <x:c r="H112" s="25" t="n">
        <x:v>699.0003330440092</x:v>
      </x:c>
      <x:c r="I112" s="25" t="n">
        <x:v>723.9413679205411</x:v>
      </x:c>
      <x:c r="J112" s="25" t="n">
        <x:v>1269.721073871868</x:v>
      </x:c>
      <x:c r="K112" s="25" t="n">
        <x:v>696.8431618420212</x:v>
      </x:c>
      <x:c r="L112" s="25" t="n">
        <x:v>712.9125977519705</x:v>
      </x:c>
      <x:c r="M112" s="25" t="n">
        <x:v>749.8623709019341</x:v>
      </x:c>
      <x:c r="N112" s="25" t="n">
        <x:v>762.4980785355723</x:v>
      </x:c>
      <x:c r="O112" s="25" t="n">
        <x:v>708.4382647464638</x:v>
      </x:c>
      <x:c r="P112" s="25" t="n">
        <x:v>685.322018832792</x:v>
      </x:c>
      <x:c r="Q112" s="25" t="n">
        <x:v>724.9373629981642</x:v>
      </x:c>
      <x:c r="R112" s="25" t="n">
        <x:v>752.6382073181228</x:v>
      </x:c>
      <x:c r="S112" s="25" t="n">
        <x:v>759.1216540588416</x:v>
      </x:c>
      <x:c r="T112" s="25" t="n">
        <x:v>690.1383954487567</x:v>
      </x:c>
      <x:c r="U112" s="25" t="n">
        <x:v>668.6712331437582</x:v>
      </x:c>
      <x:c r="V112" s="25" t="n">
        <x:v>694.3616622414203</x:v>
      </x:c>
      <x:c r="W112" s="25" t="n">
        <x:v>719.7805690263565</x:v>
      </x:c>
      <x:c r="X112" s="25" t="n">
        <x:v>696.327861436985</x:v>
      </x:c>
      <x:c r="Y112" s="25" t="n">
        <x:v>705.9563600137118</x:v>
      </x:c>
      <x:c r="Z112" s="25" t="n">
        <x:v>647.0113684876422</x:v>
      </x:c>
      <x:c r="AA112" s="25" t="n">
        <x:v>673.8299462086616</x:v>
      </x:c>
      <x:c r="AB112" s="25" t="n">
        <x:v>673.9572681608196</x:v>
      </x:c>
      <x:c r="AC112" s="25" t="n">
        <x:v>714.3399000785089</x:v>
      </x:c>
      <x:c r="AD112" s="25" t="n">
        <x:v>709.9710330714971</x:v>
      </x:c>
      <x:c r="AE112" s="25" t="n">
        <x:v>681.3420014822425</x:v>
      </x:c>
      <x:c r="AF112" s="25" t="n">
        <x:v>704.5254001718873</x:v>
      </x:c>
      <x:c r="AG112" s="25" t="n">
        <x:v>654.6705936083862</x:v>
      </x:c>
      <x:c r="AH112" s="25" t="n">
        <x:v>676.5062036901289</x:v>
      </x:c>
      <x:c r="AI112" s="25" t="n">
        <x:v>1265.7911381385836</x:v>
      </x:c>
      <x:c r="AJ112" s="25" t="n">
        <x:v>0</x:v>
      </x:c>
      <x:c r="AK112" s="25" t="n">
        <x:v>0</x:v>
      </x:c>
      <x:c r="AL112" s="25" t="n">
        <x:v>0</x:v>
      </x:c>
      <x:c r="AM112" s="25" t="n">
        <x:v>0</x:v>
      </x:c>
      <x:c r="AN112" s="25" t="n">
        <x:v>0</x:v>
      </x:c>
      <x:c r="AO112" s="25" t="n">
        <x:v>0</x:v>
      </x:c>
      <x:c r="AP112" s="25" t="n">
        <x:v>0</x:v>
      </x:c>
      <x:c r="AQ112" s="25" t="n">
        <x:v>0</x:v>
      </x:c>
      <x:c r="AR112" s="25" t="n">
        <x:v>0</x:v>
      </x:c>
      <x:c r="AS112" s="25" t="n">
        <x:v>0</x:v>
      </x:c>
      <x:c r="AT112" s="25" t="n">
        <x:v>0</x:v>
      </x:c>
      <x:c r="AU112" s="25" t="n">
        <x:v>0</x:v>
      </x:c>
      <x:c r="AV112" s="25" t="n">
        <x:v>0</x:v>
      </x:c>
      <x:c r="AW112" s="25" t="n">
        <x:v>0</x:v>
      </x:c>
      <x:c r="AX112" s="25" t="n">
        <x:v>0</x:v>
      </x:c>
      <x:c r="AY112" s="25" t="n">
        <x:v>0</x:v>
      </x:c>
      <x:c r="AZ112" s="25" t="n">
        <x:v>0</x:v>
      </x:c>
      <x:c r="BA112" s="25" t="n">
        <x:v>0</x:v>
      </x:c>
      <x:c r="BB112" s="25" t="n">
        <x:v>0</x:v>
      </x:c>
      <x:c r="BC112" s="25" t="n">
        <x:v>0</x:v>
      </x:c>
      <x:c r="BD112" s="25" t="n">
        <x:v>0</x:v>
      </x:c>
      <x:c r="BE112" s="25" t="n">
        <x:v>0</x:v>
      </x:c>
      <x:c r="BF112" s="25" t="n">
        <x:v>0</x:v>
      </x:c>
      <x:c r="BG112" s="25" t="n">
        <x:v>0</x:v>
      </x:c>
      <x:c r="BH112" s="25" t="n">
        <x:v>0</x:v>
      </x:c>
      <x:c r="BI112" s="25" t="n">
        <x:v>0</x:v>
      </x:c>
      <x:c r="BJ112" s="25" t="n">
        <x:v>0</x:v>
      </x:c>
      <x:c r="BK112" s="25" t="n">
        <x:v>0</x:v>
      </x:c>
      <x:c r="BL112" s="25" t="n">
        <x:v>0</x:v>
      </x:c>
      <x:c r="BM112" s="25" t="n">
        <x:v>0</x:v>
      </x:c>
      <x:c r="BN112" s="25" t="n">
        <x:v>0</x:v>
      </x:c>
      <x:c r="BO112" s="25" t="n">
        <x:v>0</x:v>
      </x:c>
      <x:c r="BP112" s="25" t="n">
        <x:v>97.24174526567076</x:v>
      </x:c>
      <x:c r="BQ112" s="25" t="n">
        <x:v>0</x:v>
      </x:c>
      <x:c r="BR112" s="25" t="n">
        <x:v>34.15662276671991</x:v>
      </x:c>
      <x:c r="BS112" s="25" t="n">
        <x:v>50.21465394827038</x:v>
      </x:c>
      <x:c r="BT112" s="25" t="n">
        <x:v>97.24174526567076</x:v>
      </x:c>
      <x:c r="BU112" s="25" t="n">
        <x:v>185.17858268845154</x:v>
      </x:c>
      <x:c r="BV112" s="25" t="n">
        <x:v>193.20759827922836</x:v>
      </x:c>
      <x:c r="BW112" s="25" t="n">
        <x:v>139.6808276740559</x:v>
      </x:c>
      <x:c r="BX112" s="25" t="n">
        <x:v>173.32622634016295</x:v>
      </x:c>
      <x:c r="BY112" s="25" t="n">
        <x:v>590.746439255664</x:v>
      </x:c>
      <x:c r="BZ112" s="25" t="n">
        <x:v>0</x:v>
      </x:c>
      <x:c r="CA112" s="25" t="n">
        <x:v>0</x:v>
      </x:c>
      <x:c r="CB112" s="25" t="n">
        <x:v>0</x:v>
      </x:c>
      <x:c r="CC112" s="25" t="n">
        <x:v>0</x:v>
      </x:c>
      <x:c r="CD112" s="25" t="n">
        <x:v>0</x:v>
      </x:c>
      <x:c r="CE112" s="25" t="n">
        <x:v>0</x:v>
      </x:c>
      <x:c r="CF112" s="25" t="n">
        <x:v>0</x:v>
      </x:c>
      <x:c r="CG112" s="25" t="n">
        <x:v>0</x:v>
      </x:c>
      <x:c r="CH112" s="25" t="n">
        <x:v>0.5766235322663904</x:v>
      </x:c>
      <x:c r="CI112" s="25" t="n">
        <x:v>0</x:v>
      </x:c>
      <x:c r="CJ112" s="25" t="n">
        <x:v>0</x:v>
      </x:c>
      <x:c r="CK112" s="25" t="n">
        <x:v>0</x:v>
      </x:c>
      <x:c r="CL112" s="25" t="n">
        <x:v>0</x:v>
      </x:c>
      <x:c r="CM112" s="25" t="n">
        <x:v>94.46306337354963</x:v>
      </x:c>
      <x:c r="CN112" s="25" t="n">
        <x:v>81.06990523858222</x:v>
      </x:c>
      <x:c r="CO112" s="25" t="n">
        <x:v>107.26370660299683</x:v>
      </x:c>
      <x:c r="CP112" s="25" t="n">
        <x:v>209.11926152085377</x:v>
      </x:c>
      <x:c r="CQ112" s="25" t="n">
        <x:v>200.47508427262645</x:v>
      </x:c>
      <x:c r="CR112" s="25" t="n">
        <x:v>241.27556475998293</x:v>
      </x:c>
      <x:c r="CS112" s="25" t="n">
        <x:v>299.64508571767146</x:v>
      </x:c>
      <x:c r="CT112" s="25" t="n">
        <x:v>307.2105488270918</x:v>
      </x:c>
      <x:c r="CU112" s="25" t="n">
        <x:v>274.08059977128414</x:v>
      </x:c>
      <x:c r="CV112" s="25" t="n">
        <x:v>533.866183082108</x:v>
      </x:c>
      <x:c r="CW112" s="25" t="n">
        <x:v>564.0877465309349</x:v>
      </x:c>
      <x:c r="CX112" s="25" t="n">
        <x:v>584.0932729051311</x:v>
      </x:c>
      <x:c r="CY112" s="25" t="n">
        <x:v>662.1960041158028</x:v>
      </x:c>
      <x:c r="CZ112" s="25" t="n">
        <x:v>673.6599859935292</x:v>
      </x:c>
      <x:c r="DA112" s="25" t="n">
        <x:v>755.5614272018563</x:v>
      </x:c>
      <x:c r="DB112" s="25" t="n">
        <x:v>781.5727919233901</x:v>
      </x:c>
      <x:c r="DC112" s="25" t="n">
        <x:v>867.565783001449</x:v>
      </x:c>
      <x:c r="DD112" s="25" t="n">
        <x:v>778.0367271530085</x:v>
      </x:c>
      <x:c r="DE112" s="25" t="n">
        <x:v>551.0812751764366</x:v>
      </x:c>
      <x:c r="DF112" s="25" t="n">
        <x:v>578.9106238345823</x:v>
      </x:c>
      <x:c r="DG112" s="25" t="n">
        <x:v>641.5485926259956</x:v>
      </x:c>
      <x:c r="DH112" s="25" t="n">
        <x:v>669.997979305077</x:v>
      </x:c>
      <x:c r="DI112" s="25" t="n">
        <x:v>723.932834504643</x:v>
      </x:c>
      <x:c r="DJ112" s="25" t="n">
        <x:v>736.6702553770535</x:v>
      </x:c>
      <x:c r="DK112" s="25" t="n">
        <x:v>81.48273070146301</x:v>
      </x:c>
      <x:c r="DL112" s="25" t="n">
        <x:v>49.10401179373749</x:v>
      </x:c>
      <x:c r="DM112" s="25" t="n">
        <x:v>79.33340626886286</x:v>
      </x:c>
      <x:c r="DN112" s="25" t="n">
        <x:v>64.61632485774686</x:v>
      </x:c>
      <x:c r="DO112" s="25" t="n">
        <x:v>62.661610758933094</x:v>
      </x:c>
      <x:c r="DP112" s="25" t="n">
        <x:v>67.74438511871443</x:v>
      </x:c>
      <x:c r="DQ112" s="25" t="n">
        <x:v>64.9135271002127</x:v>
      </x:c>
      <x:c r="DR112" s="25" t="n">
        <x:v>56.922947329797225</x:v>
      </x:c>
      <x:c r="DS112" s="25" t="n">
        <x:v>153.38284229626655</x:v>
      </x:c>
      <x:c r="DT112" s="25" t="n">
        <x:v>85.9152428477876</x:v>
      </x:c>
      <x:c r="DU112" s="25" t="n">
        <x:v>0.004308545884491713</x:v>
      </x:c>
      <x:c r="DV112" s="25" t="n">
        <x:v>735.4927912513579</x:v>
      </x:c>
      <x:c r="DW112" s="25" t="n">
        <x:v>790.7394747117056</x:v>
      </x:c>
      <x:c r="DX112" s="25" t="n">
        <x:v>827.0837985732402</x:v>
      </x:c>
      <x:c r="DY112" s="25" t="n">
        <x:v>804.0681835703853</x:v>
      </x:c>
      <x:c r="DZ112" s="25" t="n">
        <x:v>800.7739808202354</x:v>
      </x:c>
      <x:c r="EA112" s="25" t="n">
        <x:v>816.0364052826081</x:v>
      </x:c>
      <x:c r="EB112" s="25" t="n">
        <x:v>741.4288835322718</x:v>
      </x:c>
      <x:c r="EC112" s="25" t="n">
        <x:v>967.9523224695171</x:v>
      </x:c>
      <x:c r="ED112" s="25" t="n">
        <x:v>1381.8774307292515</x:v>
      </x:c>
      <x:c r="EE112" s="25" t="n">
        <x:v>599.2632278150666</x:v>
      </x:c>
      <x:c r="EF112" s="25" t="n">
        <x:v>581.5040466741792</x:v>
      </x:c>
      <x:c r="EG112" s="25" t="n">
        <x:v>574.5767802098557</x:v>
      </x:c>
      <x:c r="EH112" s="25" t="n">
        <x:v>555.9230687018941</x:v>
      </x:c>
      <x:c r="EI112" s="25" t="n">
        <x:v>551.9750758705758</x:v>
      </x:c>
      <x:c r="EJ112" s="25" t="n">
        <x:v>566.1731750987747</x:v>
      </x:c>
      <x:c r="EK112" s="25" t="n">
        <x:v>576.5822936289271</x:v>
      </x:c>
      <x:c r="EL112" s="25" t="n">
        <x:v>574.8348378633233</x:v>
      </x:c>
      <x:c r="EM112" s="25" t="n">
        <x:v>563.5539452694446</x:v>
      </x:c>
      <x:c r="EN112" s="25" t="n">
        <x:v>542.4062971942845</x:v>
      </x:c>
      <x:c r="EO112" s="25" t="n">
        <x:v>419.29097903682924</x:v>
      </x:c>
      <x:c r="EP112" s="25" t="n">
        <x:f>SUM(B112:EO112)</x:f>
        <x:v>56698.26934853371</x:v>
      </x:c>
      <x:c r="EQ112" s="29" t="n">
        <x:v>35030.96793001768</x:v>
      </x:c>
    </x:row>
    <x:row r="113" ht="14" customHeight="1">
      <x:c r="A113" s="23" t="n">
        <x:v>45800</x:v>
      </x:c>
      <x:c r="B113" s="25" t="n">
        <x:v>428.2853478450772</x:v>
      </x:c>
      <x:c r="C113" s="25" t="n">
        <x:v>414.69287740708273</x:v>
      </x:c>
      <x:c r="D113" s="25" t="n">
        <x:v>412.97516488911606</x:v>
      </x:c>
      <x:c r="E113" s="25" t="n">
        <x:v>393.89039309178537</x:v>
      </x:c>
      <x:c r="F113" s="25" t="n">
        <x:v>391.27335021915525</x:v>
      </x:c>
      <x:c r="G113" s="25" t="n">
        <x:v>398.7136114215245</x:v>
      </x:c>
      <x:c r="H113" s="25" t="n">
        <x:v>400.2123292610389</x:v>
      </x:c>
      <x:c r="I113" s="25" t="n">
        <x:v>414.29676182149615</x:v>
      </x:c>
      <x:c r="J113" s="25" t="n">
        <x:v>389.6758293427347</x:v>
      </x:c>
      <x:c r="K113" s="25" t="n">
        <x:v>421.46985709182354</x:v>
      </x:c>
      <x:c r="L113" s="25" t="n">
        <x:v>420.33617893804063</x:v>
      </x:c>
      <x:c r="M113" s="25" t="n">
        <x:v>409.54327059771634</x:v>
      </x:c>
      <x:c r="N113" s="25" t="n">
        <x:v>411.2879248783625</x:v>
      </x:c>
      <x:c r="O113" s="25" t="n">
        <x:v>402.48354563662156</x:v>
      </x:c>
      <x:c r="P113" s="25" t="n">
        <x:v>412.52186144972217</x:v>
      </x:c>
      <x:c r="Q113" s="25" t="n">
        <x:v>402.6935773672509</x:v>
      </x:c>
      <x:c r="R113" s="25" t="n">
        <x:v>427.7775059105687</x:v>
      </x:c>
      <x:c r="S113" s="25" t="n">
        <x:v>446.5557670581219</x:v>
      </x:c>
      <x:c r="T113" s="25" t="n">
        <x:v>417.8362392181788</x:v>
      </x:c>
      <x:c r="U113" s="25" t="n">
        <x:v>406.664659842858</x:v>
      </x:c>
      <x:c r="V113" s="25" t="n">
        <x:v>434.4689540774587</x:v>
      </x:c>
      <x:c r="W113" s="25" t="n">
        <x:v>427.7438694548767</x:v>
      </x:c>
      <x:c r="X113" s="25" t="n">
        <x:v>420.6162608639732</x:v>
      </x:c>
      <x:c r="Y113" s="25" t="n">
        <x:v>430.8678640660777</x:v>
      </x:c>
      <x:c r="Z113" s="25" t="n">
        <x:v>432.3576036149141</x:v>
      </x:c>
      <x:c r="AA113" s="25" t="n">
        <x:v>446.5880839402567</x:v>
      </x:c>
      <x:c r="AB113" s="25" t="n">
        <x:v>452.04633943578756</x:v>
      </x:c>
      <x:c r="AC113" s="25" t="n">
        <x:v>447.1178127203115</x:v>
      </x:c>
      <x:c r="AD113" s="25" t="n">
        <x:v>433.95926822286674</x:v>
      </x:c>
      <x:c r="AE113" s="25" t="n">
        <x:v>411.7230436309878</x:v>
      </x:c>
      <x:c r="AF113" s="25" t="n">
        <x:v>425.70948863325435</x:v>
      </x:c>
      <x:c r="AG113" s="25" t="n">
        <x:v>407.4034619060369</x:v>
      </x:c>
      <x:c r="AH113" s="25" t="n">
        <x:v>347.0049760134948</x:v>
      </x:c>
      <x:c r="AI113" s="25" t="n">
        <x:v>1138.8130272327253</x:v>
      </x:c>
      <x:c r="AJ113" s="25" t="n">
        <x:v>79.20731333152884</x:v>
      </x:c>
      <x:c r="AK113" s="25" t="n">
        <x:v>0</x:v>
      </x:c>
      <x:c r="AL113" s="25" t="n">
        <x:v>0</x:v>
      </x:c>
      <x:c r="AM113" s="25" t="n">
        <x:v>0</x:v>
      </x:c>
      <x:c r="AN113" s="25" t="n">
        <x:v>0</x:v>
      </x:c>
      <x:c r="AO113" s="25" t="n">
        <x:v>0</x:v>
      </x:c>
      <x:c r="AP113" s="25" t="n">
        <x:v>0</x:v>
      </x:c>
      <x:c r="AQ113" s="25" t="n">
        <x:v>0</x:v>
      </x:c>
      <x:c r="AR113" s="25" t="n">
        <x:v>0</x:v>
      </x:c>
      <x:c r="AS113" s="25" t="n">
        <x:v>0</x:v>
      </x:c>
      <x:c r="AT113" s="25" t="n">
        <x:v>0</x:v>
      </x:c>
      <x:c r="AU113" s="25" t="n">
        <x:v>0</x:v>
      </x:c>
      <x:c r="AV113" s="25" t="n">
        <x:v>0</x:v>
      </x:c>
      <x:c r="AW113" s="25" t="n">
        <x:v>0</x:v>
      </x:c>
      <x:c r="AX113" s="25" t="n">
        <x:v>0</x:v>
      </x:c>
      <x:c r="AY113" s="25" t="n">
        <x:v>0</x:v>
      </x:c>
      <x:c r="AZ113" s="25" t="n">
        <x:v>0</x:v>
      </x:c>
      <x:c r="BA113" s="25" t="n">
        <x:v>0</x:v>
      </x:c>
      <x:c r="BB113" s="25" t="n">
        <x:v>0</x:v>
      </x:c>
      <x:c r="BC113" s="25" t="n">
        <x:v>0</x:v>
      </x:c>
      <x:c r="BD113" s="25" t="n">
        <x:v>0</x:v>
      </x:c>
      <x:c r="BE113" s="25" t="n">
        <x:v>0</x:v>
      </x:c>
      <x:c r="BF113" s="25" t="n">
        <x:v>0</x:v>
      </x:c>
      <x:c r="BG113" s="25" t="n">
        <x:v>0</x:v>
      </x:c>
      <x:c r="BH113" s="25" t="n">
        <x:v>0</x:v>
      </x:c>
      <x:c r="BI113" s="25" t="n">
        <x:v>0</x:v>
      </x:c>
      <x:c r="BJ113" s="25" t="n">
        <x:v>0</x:v>
      </x:c>
      <x:c r="BK113" s="25" t="n">
        <x:v>0</x:v>
      </x:c>
      <x:c r="BL113" s="25" t="n">
        <x:v>0</x:v>
      </x:c>
      <x:c r="BM113" s="25" t="n">
        <x:v>0</x:v>
      </x:c>
      <x:c r="BN113" s="25" t="n">
        <x:v>0</x:v>
      </x:c>
      <x:c r="BO113" s="25" t="n">
        <x:v>0</x:v>
      </x:c>
      <x:c r="BP113" s="25" t="n">
        <x:v>0</x:v>
      </x:c>
      <x:c r="BQ113" s="25" t="n">
        <x:v>0</x:v>
      </x:c>
      <x:c r="BR113" s="25" t="n">
        <x:v>0</x:v>
      </x:c>
      <x:c r="BS113" s="25" t="n">
        <x:v>0</x:v>
      </x:c>
      <x:c r="BT113" s="25" t="n">
        <x:v>0</x:v>
      </x:c>
      <x:c r="BU113" s="25" t="n">
        <x:v>0</x:v>
      </x:c>
      <x:c r="BV113" s="25" t="n">
        <x:v>0</x:v>
      </x:c>
      <x:c r="BW113" s="25" t="n">
        <x:v>0</x:v>
      </x:c>
      <x:c r="BX113" s="25" t="n">
        <x:v>0</x:v>
      </x:c>
      <x:c r="BY113" s="25" t="n">
        <x:v>0</x:v>
      </x:c>
      <x:c r="BZ113" s="25" t="n">
        <x:v>0</x:v>
      </x:c>
      <x:c r="CA113" s="25" t="n">
        <x:v>0</x:v>
      </x:c>
      <x:c r="CB113" s="25" t="n">
        <x:v>0</x:v>
      </x:c>
      <x:c r="CC113" s="25" t="n">
        <x:v>0</x:v>
      </x:c>
      <x:c r="CD113" s="25" t="n">
        <x:v>0</x:v>
      </x:c>
      <x:c r="CE113" s="25" t="n">
        <x:v>0</x:v>
      </x:c>
      <x:c r="CF113" s="25" t="n">
        <x:v>0</x:v>
      </x:c>
      <x:c r="CG113" s="25" t="n">
        <x:v>0</x:v>
      </x:c>
      <x:c r="CH113" s="25" t="n">
        <x:v>0</x:v>
      </x:c>
      <x:c r="CI113" s="25" t="n">
        <x:v>0</x:v>
      </x:c>
      <x:c r="CJ113" s="25" t="n">
        <x:v>0</x:v>
      </x:c>
      <x:c r="CK113" s="25" t="n">
        <x:v>0</x:v>
      </x:c>
      <x:c r="CL113" s="25" t="n">
        <x:v>0</x:v>
      </x:c>
      <x:c r="CM113" s="25" t="n">
        <x:v>0</x:v>
      </x:c>
      <x:c r="CN113" s="25" t="n">
        <x:v>0</x:v>
      </x:c>
      <x:c r="CO113" s="25" t="n">
        <x:v>0</x:v>
      </x:c>
      <x:c r="CP113" s="25" t="n">
        <x:v>0</x:v>
      </x:c>
      <x:c r="CQ113" s="25" t="n">
        <x:v>0</x:v>
      </x:c>
      <x:c r="CR113" s="25" t="n">
        <x:v>0</x:v>
      </x:c>
      <x:c r="CS113" s="25" t="n">
        <x:v>0</x:v>
      </x:c>
      <x:c r="CT113" s="25" t="n">
        <x:v>0</x:v>
      </x:c>
      <x:c r="CU113" s="25" t="n">
        <x:v>19.111399375157326</x:v>
      </x:c>
      <x:c r="CV113" s="25" t="n">
        <x:v>70.7637386114281</x:v>
      </x:c>
      <x:c r="CW113" s="25" t="n">
        <x:v>125.52932495657377</x:v>
      </x:c>
      <x:c r="CX113" s="25" t="n">
        <x:v>109.48727459769546</x:v>
      </x:c>
      <x:c r="CY113" s="25" t="n">
        <x:v>30.763421121090232</x:v>
      </x:c>
      <x:c r="CZ113" s="25" t="n">
        <x:v>82.59183384469524</x:v>
      </x:c>
      <x:c r="DA113" s="25" t="n">
        <x:v>136.15329691124256</x:v>
      </x:c>
      <x:c r="DB113" s="25" t="n">
        <x:v>175.02368143466654</x:v>
      </x:c>
      <x:c r="DC113" s="25" t="n">
        <x:v>287.30772605841196</x:v>
      </x:c>
      <x:c r="DD113" s="25" t="n">
        <x:v>253.27792329272438</x:v>
      </x:c>
      <x:c r="DE113" s="25" t="n">
        <x:v>209.46128878266663</x:v>
      </x:c>
      <x:c r="DF113" s="25" t="n">
        <x:v>112.56243320773915</x:v>
      </x:c>
      <x:c r="DG113" s="25" t="n">
        <x:v>157.10464907686276</x:v>
      </x:c>
      <x:c r="DH113" s="25" t="n">
        <x:v>118.81397227708943</x:v>
      </x:c>
      <x:c r="DI113" s="25" t="n">
        <x:v>127.80055968928046</x:v>
      </x:c>
      <x:c r="DJ113" s="25" t="n">
        <x:v>0.33080734218236374</x:v>
      </x:c>
      <x:c r="DK113" s="25" t="n">
        <x:v>0</x:v>
      </x:c>
      <x:c r="DL113" s="25" t="n">
        <x:v>0</x:v>
      </x:c>
      <x:c r="DM113" s="25" t="n">
        <x:v>0</x:v>
      </x:c>
      <x:c r="DN113" s="25" t="n">
        <x:v>0</x:v>
      </x:c>
      <x:c r="DO113" s="25" t="n">
        <x:v>0</x:v>
      </x:c>
      <x:c r="DP113" s="25" t="n">
        <x:v>0</x:v>
      </x:c>
      <x:c r="DQ113" s="25" t="n">
        <x:v>0</x:v>
      </x:c>
      <x:c r="DR113" s="25" t="n">
        <x:v>0</x:v>
      </x:c>
      <x:c r="DS113" s="25" t="n">
        <x:v>0</x:v>
      </x:c>
      <x:c r="DT113" s="25" t="n">
        <x:v>0</x:v>
      </x:c>
      <x:c r="DU113" s="25" t="n">
        <x:v>0</x:v>
      </x:c>
      <x:c r="DV113" s="25" t="n">
        <x:v>75.76860531071472</x:v>
      </x:c>
      <x:c r="DW113" s="25" t="n">
        <x:v>613.2248977810088</x:v>
      </x:c>
      <x:c r="DX113" s="25" t="n">
        <x:v>662.2578550326789</x:v>
      </x:c>
      <x:c r="DY113" s="25" t="n">
        <x:v>572.5221127795763</x:v>
      </x:c>
      <x:c r="DZ113" s="25" t="n">
        <x:v>536.3843503914709</x:v>
      </x:c>
      <x:c r="EA113" s="25" t="n">
        <x:v>542.828559794311</x:v>
      </x:c>
      <x:c r="EB113" s="25" t="n">
        <x:v>522.2648495868522</x:v>
      </x:c>
      <x:c r="EC113" s="25" t="n">
        <x:v>853.4750956150648</x:v>
      </x:c>
      <x:c r="ED113" s="25" t="n">
        <x:v>1226.2649691328058</x:v>
      </x:c>
      <x:c r="EE113" s="25" t="n">
        <x:v>443.356728273697</x:v>
      </x:c>
      <x:c r="EF113" s="25" t="n">
        <x:v>422.54875755025597</x:v>
      </x:c>
      <x:c r="EG113" s="25" t="n">
        <x:v>425.4011032253997</x:v>
      </x:c>
      <x:c r="EH113" s="25" t="n">
        <x:v>417.2229235592432</x:v>
      </x:c>
      <x:c r="EI113" s="25" t="n">
        <x:v>416.55870006845817</x:v>
      </x:c>
      <x:c r="EJ113" s="25" t="n">
        <x:v>425.38636798222024</x:v>
      </x:c>
      <x:c r="EK113" s="25" t="n">
        <x:v>419.4345420725267</x:v>
      </x:c>
      <x:c r="EL113" s="25" t="n">
        <x:v>412.0007522795942</x:v>
      </x:c>
      <x:c r="EM113" s="25" t="n">
        <x:v>408.5621080189044</x:v>
      </x:c>
      <x:c r="EN113" s="25" t="n">
        <x:v>433.9316245969847</x:v>
      </x:c>
      <x:c r="EO113" s="25" t="n">
        <x:v>400.0492902417362</x:v>
      </x:c>
      <x:c r="EP113" s="25" t="n">
        <x:f>SUM(B113:EO113)</x:f>
        <x:v>27204.340944305834</x:v>
      </x:c>
      <x:c r="EQ113" s="29" t="n">
        <x:v>14631.461476726887</x:v>
      </x:c>
    </x:row>
    <x:row r="114" ht="14" customHeight="1">
      <x:c r="A114" s="23" t="n">
        <x:v>45801</x:v>
      </x:c>
      <x:c r="B114" s="25" t="n">
        <x:v>395.467639434169</x:v>
      </x:c>
      <x:c r="C114" s="25" t="n">
        <x:v>398.97787889755983</x:v>
      </x:c>
      <x:c r="D114" s="25" t="n">
        <x:v>416.86869660123233</x:v>
      </x:c>
      <x:c r="E114" s="25" t="n">
        <x:v>395.85491056293955</x:v>
      </x:c>
      <x:c r="F114" s="25" t="n">
        <x:v>395.6510892958078</x:v>
      </x:c>
      <x:c r="G114" s="25" t="n">
        <x:v>400.40433459783264</x:v>
      </x:c>
      <x:c r="H114" s="25" t="n">
        <x:v>392.38653300984646</x:v>
      </x:c>
      <x:c r="I114" s="25" t="n">
        <x:v>402.87047787540695</x:v>
      </x:c>
      <x:c r="J114" s="25" t="n">
        <x:v>410.907861073762</x:v>
      </x:c>
      <x:c r="K114" s="25" t="n">
        <x:v>420.78996190107415</x:v>
      </x:c>
      <x:c r="L114" s="25" t="n">
        <x:v>421.95054706073233</x:v>
      </x:c>
      <x:c r="M114" s="25" t="n">
        <x:v>412.31485286815104</x:v>
      </x:c>
      <x:c r="N114" s="25" t="n">
        <x:v>426.19584604522186</x:v>
      </x:c>
      <x:c r="O114" s="25" t="n">
        <x:v>428.1532276882503</x:v>
      </x:c>
      <x:c r="P114" s="25" t="n">
        <x:v>395.1122112403407</x:v>
      </x:c>
      <x:c r="Q114" s="25" t="n">
        <x:v>402.2163337043645</x:v>
      </x:c>
      <x:c r="R114" s="25" t="n">
        <x:v>420.8638113079976</x:v>
      </x:c>
      <x:c r="S114" s="25" t="n">
        <x:v>404.1603866445175</x:v>
      </x:c>
      <x:c r="T114" s="25" t="n">
        <x:v>384.1307912882535</x:v>
      </x:c>
      <x:c r="U114" s="25" t="n">
        <x:v>391.01230712448626</x:v>
      </x:c>
      <x:c r="V114" s="25" t="n">
        <x:v>407.346059926354</x:v>
      </x:c>
      <x:c r="W114" s="25" t="n">
        <x:v>429.12551317541994</x:v>
      </x:c>
      <x:c r="X114" s="25" t="n">
        <x:v>439.0902741910309</x:v>
      </x:c>
      <x:c r="Y114" s="25" t="n">
        <x:v>432.72476769287533</x:v>
      </x:c>
      <x:c r="Z114" s="25" t="n">
        <x:v>203.5915256767192</x:v>
      </x:c>
      <x:c r="AA114" s="25" t="n">
        <x:v>419.20912366303133</x:v>
      </x:c>
      <x:c r="AB114" s="25" t="n">
        <x:v>407.32820766205396</x:v>
      </x:c>
      <x:c r="AC114" s="25" t="n">
        <x:v>438.9222114804778</x:v>
      </x:c>
      <x:c r="AD114" s="25" t="n">
        <x:v>198.08937252253173</x:v>
      </x:c>
      <x:c r="AE114" s="25" t="n">
        <x:v>403.4445866213601</x:v>
      </x:c>
      <x:c r="AF114" s="25" t="n">
        <x:v>436.669761141419</x:v>
      </x:c>
      <x:c r="AG114" s="25" t="n">
        <x:v>193.63524854057212</x:v>
      </x:c>
      <x:c r="AH114" s="25" t="n">
        <x:v>477.6276253947153</x:v>
      </x:c>
      <x:c r="AI114" s="25" t="n">
        <x:v>1187.3694917314904</x:v>
      </x:c>
      <x:c r="AJ114" s="25" t="n">
        <x:v>0</x:v>
      </x:c>
      <x:c r="AK114" s="25" t="n">
        <x:v>0</x:v>
      </x:c>
      <x:c r="AL114" s="25" t="n">
        <x:v>0</x:v>
      </x:c>
      <x:c r="AM114" s="25" t="n">
        <x:v>0</x:v>
      </x:c>
      <x:c r="AN114" s="25" t="n">
        <x:v>0</x:v>
      </x:c>
      <x:c r="AO114" s="25" t="n">
        <x:v>0</x:v>
      </x:c>
      <x:c r="AP114" s="25" t="n">
        <x:v>0</x:v>
      </x:c>
      <x:c r="AQ114" s="25" t="n">
        <x:v>0</x:v>
      </x:c>
      <x:c r="AR114" s="25" t="n">
        <x:v>43.20348998168702</x:v>
      </x:c>
      <x:c r="AS114" s="25" t="n">
        <x:v>9.69469364599025</x:v>
      </x:c>
      <x:c r="AT114" s="25" t="n">
        <x:v>0</x:v>
      </x:c>
      <x:c r="AU114" s="25" t="n">
        <x:v>0</x:v>
      </x:c>
      <x:c r="AV114" s="25" t="n">
        <x:v>0</x:v>
      </x:c>
      <x:c r="AW114" s="25" t="n">
        <x:v>0</x:v>
      </x:c>
      <x:c r="AX114" s="25" t="n">
        <x:v>0</x:v>
      </x:c>
      <x:c r="AY114" s="25" t="n">
        <x:v>0</x:v>
      </x:c>
      <x:c r="AZ114" s="25" t="n">
        <x:v>0</x:v>
      </x:c>
      <x:c r="BA114" s="25" t="n">
        <x:v>0</x:v>
      </x:c>
      <x:c r="BB114" s="25" t="n">
        <x:v>0</x:v>
      </x:c>
      <x:c r="BC114" s="25" t="n">
        <x:v>0</x:v>
      </x:c>
      <x:c r="BD114" s="25" t="n">
        <x:v>0</x:v>
      </x:c>
      <x:c r="BE114" s="25" t="n">
        <x:v>0</x:v>
      </x:c>
      <x:c r="BF114" s="25" t="n">
        <x:v>0</x:v>
      </x:c>
      <x:c r="BG114" s="25" t="n">
        <x:v>0</x:v>
      </x:c>
      <x:c r="BH114" s="25" t="n">
        <x:v>0</x:v>
      </x:c>
      <x:c r="BI114" s="25" t="n">
        <x:v>0</x:v>
      </x:c>
      <x:c r="BJ114" s="25" t="n">
        <x:v>0</x:v>
      </x:c>
      <x:c r="BK114" s="25" t="n">
        <x:v>0</x:v>
      </x:c>
      <x:c r="BL114" s="25" t="n">
        <x:v>0</x:v>
      </x:c>
      <x:c r="BM114" s="25" t="n">
        <x:v>0</x:v>
      </x:c>
      <x:c r="BN114" s="25" t="n">
        <x:v>0</x:v>
      </x:c>
      <x:c r="BO114" s="25" t="n">
        <x:v>0</x:v>
      </x:c>
      <x:c r="BP114" s="25" t="n">
        <x:v>0</x:v>
      </x:c>
      <x:c r="BQ114" s="25" t="n">
        <x:v>0</x:v>
      </x:c>
      <x:c r="BR114" s="25" t="n">
        <x:v>0</x:v>
      </x:c>
      <x:c r="BS114" s="25" t="n">
        <x:v>0</x:v>
      </x:c>
      <x:c r="BT114" s="25" t="n">
        <x:v>0</x:v>
      </x:c>
      <x:c r="BU114" s="25" t="n">
        <x:v>0</x:v>
      </x:c>
      <x:c r="BV114" s="25" t="n">
        <x:v>0</x:v>
      </x:c>
      <x:c r="BW114" s="25" t="n">
        <x:v>0</x:v>
      </x:c>
      <x:c r="BX114" s="25" t="n">
        <x:v>0</x:v>
      </x:c>
      <x:c r="BY114" s="25" t="n">
        <x:v>0</x:v>
      </x:c>
      <x:c r="BZ114" s="25" t="n">
        <x:v>0</x:v>
      </x:c>
      <x:c r="CA114" s="25" t="n">
        <x:v>0</x:v>
      </x:c>
      <x:c r="CB114" s="25" t="n">
        <x:v>0</x:v>
      </x:c>
      <x:c r="CC114" s="25" t="n">
        <x:v>0</x:v>
      </x:c>
      <x:c r="CD114" s="25" t="n">
        <x:v>0</x:v>
      </x:c>
      <x:c r="CE114" s="25" t="n">
        <x:v>0</x:v>
      </x:c>
      <x:c r="CF114" s="25" t="n">
        <x:v>0</x:v>
      </x:c>
      <x:c r="CG114" s="25" t="n">
        <x:v>0</x:v>
      </x:c>
      <x:c r="CH114" s="25" t="n">
        <x:v>0</x:v>
      </x:c>
      <x:c r="CI114" s="25" t="n">
        <x:v>0</x:v>
      </x:c>
      <x:c r="CJ114" s="25" t="n">
        <x:v>0</x:v>
      </x:c>
      <x:c r="CK114" s="25" t="n">
        <x:v>0</x:v>
      </x:c>
      <x:c r="CL114" s="25" t="n">
        <x:v>0</x:v>
      </x:c>
      <x:c r="CM114" s="25" t="n">
        <x:v>0</x:v>
      </x:c>
      <x:c r="CN114" s="25" t="n">
        <x:v>0</x:v>
      </x:c>
      <x:c r="CO114" s="25" t="n">
        <x:v>0</x:v>
      </x:c>
      <x:c r="CP114" s="25" t="n">
        <x:v>0</x:v>
      </x:c>
      <x:c r="CQ114" s="25" t="n">
        <x:v>0</x:v>
      </x:c>
      <x:c r="CR114" s="25" t="n">
        <x:v>0</x:v>
      </x:c>
      <x:c r="CS114" s="25" t="n">
        <x:v>0</x:v>
      </x:c>
      <x:c r="CT114" s="25" t="n">
        <x:v>0</x:v>
      </x:c>
      <x:c r="CU114" s="25" t="n">
        <x:v>11.617897952065315</x:v>
      </x:c>
      <x:c r="CV114" s="25" t="n">
        <x:v>66.41450788735928</x:v>
      </x:c>
      <x:c r="CW114" s="25" t="n">
        <x:v>153.1461425385726</x:v>
      </x:c>
      <x:c r="CX114" s="25" t="n">
        <x:v>159.32932441314384</x:v>
      </x:c>
      <x:c r="CY114" s="25" t="n">
        <x:v>100.45127895128125</x:v>
      </x:c>
      <x:c r="CZ114" s="25" t="n">
        <x:v>83.13441118955315</x:v>
      </x:c>
      <x:c r="DA114" s="25" t="n">
        <x:v>137.81894956886651</x:v>
      </x:c>
      <x:c r="DB114" s="25" t="n">
        <x:v>200.1577107878211</x:v>
      </x:c>
      <x:c r="DC114" s="25" t="n">
        <x:v>247.39555124929578</x:v>
      </x:c>
      <x:c r="DD114" s="25" t="n">
        <x:v>241.40379537997669</x:v>
      </x:c>
      <x:c r="DE114" s="25" t="n">
        <x:v>161.91425638932344</x:v>
      </x:c>
      <x:c r="DF114" s="25" t="n">
        <x:v>96.93644771135519</x:v>
      </x:c>
      <x:c r="DG114" s="25" t="n">
        <x:v>126.80527911977602</x:v>
      </x:c>
      <x:c r="DH114" s="25" t="n">
        <x:v>101.12856440025867</x:v>
      </x:c>
      <x:c r="DI114" s="25" t="n">
        <x:v>107.15473214055429</x:v>
      </x:c>
      <x:c r="DJ114" s="25" t="n">
        <x:v>13.094113933332105</x:v>
      </x:c>
      <x:c r="DK114" s="25" t="n">
        <x:v>0</x:v>
      </x:c>
      <x:c r="DL114" s="25" t="n">
        <x:v>0</x:v>
      </x:c>
      <x:c r="DM114" s="25" t="n">
        <x:v>0</x:v>
      </x:c>
      <x:c r="DN114" s="25" t="n">
        <x:v>0</x:v>
      </x:c>
      <x:c r="DO114" s="25" t="n">
        <x:v>0</x:v>
      </x:c>
      <x:c r="DP114" s="25" t="n">
        <x:v>0</x:v>
      </x:c>
      <x:c r="DQ114" s="25" t="n">
        <x:v>0</x:v>
      </x:c>
      <x:c r="DR114" s="25" t="n">
        <x:v>0</x:v>
      </x:c>
      <x:c r="DS114" s="25" t="n">
        <x:v>0</x:v>
      </x:c>
      <x:c r="DT114" s="25" t="n">
        <x:v>0</x:v>
      </x:c>
      <x:c r="DU114" s="25" t="n">
        <x:v>0</x:v>
      </x:c>
      <x:c r="DV114" s="25" t="n">
        <x:v>421.5825055419741</x:v>
      </x:c>
      <x:c r="DW114" s="25" t="n">
        <x:v>622.015010541404</x:v>
      </x:c>
      <x:c r="DX114" s="25" t="n">
        <x:v>602.7418035654155</x:v>
      </x:c>
      <x:c r="DY114" s="25" t="n">
        <x:v>608.1811727555491</x:v>
      </x:c>
      <x:c r="DZ114" s="25" t="n">
        <x:v>629.0859863859198</x:v>
      </x:c>
      <x:c r="EA114" s="25" t="n">
        <x:v>432.16883749279157</x:v>
      </x:c>
      <x:c r="EB114" s="25" t="n">
        <x:v>542.1621803915733</x:v>
      </x:c>
      <x:c r="EC114" s="25" t="n">
        <x:v>727.7109334669573</x:v>
      </x:c>
      <x:c r="ED114" s="25" t="n">
        <x:v>1250.7310027932701</x:v>
      </x:c>
      <x:c r="EE114" s="25" t="n">
        <x:v>445.44893004768716</x:v>
      </x:c>
      <x:c r="EF114" s="25" t="n">
        <x:v>433.1776923143937</x:v>
      </x:c>
      <x:c r="EG114" s="25" t="n">
        <x:v>429.7356149485884</x:v>
      </x:c>
      <x:c r="EH114" s="25" t="n">
        <x:v>463.9910920343581</x:v>
      </x:c>
      <x:c r="EI114" s="25" t="n">
        <x:v>449.81806370457554</x:v>
      </x:c>
      <x:c r="EJ114" s="25" t="n">
        <x:v>422.46541928859847</x:v>
      </x:c>
      <x:c r="EK114" s="25" t="n">
        <x:v>420.55752931431397</x:v>
      </x:c>
      <x:c r="EL114" s="25" t="n">
        <x:v>411.9189091850474</x:v>
      </x:c>
      <x:c r="EM114" s="25" t="n">
        <x:v>403.56249030973436</x:v>
      </x:c>
      <x:c r="EN114" s="25" t="n">
        <x:v>438.5540648703301</x:v>
      </x:c>
      <x:c r="EO114" s="25" t="n">
        <x:v>574.838484413842</x:v>
      </x:c>
      <x:c r="EP114" s="25" t="n">
        <x:f>SUM(B114:EO114)</x:f>
        <x:v>26981.712338248533</x:v>
      </x:c>
      <x:c r="EQ114" s="29" t="n">
        <x:v>14748.045389687566</x:v>
      </x:c>
    </x:row>
    <x:row r="115" ht="14" customHeight="1">
      <x:c r="A115" s="23" t="n">
        <x:v>45802</x:v>
      </x:c>
      <x:c r="B115" s="25" t="n">
        <x:v>1302.5311159027603</x:v>
      </x:c>
      <x:c r="C115" s="25" t="n">
        <x:v>1298.1251658311492</x:v>
      </x:c>
      <x:c r="D115" s="25" t="n">
        <x:v>1307.025297083668</x:v>
      </x:c>
      <x:c r="E115" s="25" t="n">
        <x:v>1302.0888737215387</x:v>
      </x:c>
      <x:c r="F115" s="25" t="n">
        <x:v>1318.7162613141768</x:v>
      </x:c>
      <x:c r="G115" s="25" t="n">
        <x:v>1283.0417867475776</x:v>
      </x:c>
      <x:c r="H115" s="25" t="n">
        <x:v>605.8231312775368</x:v>
      </x:c>
      <x:c r="I115" s="25" t="n">
        <x:v>650.8156308258574</x:v>
      </x:c>
      <x:c r="J115" s="25" t="n">
        <x:v>1258.8557985800571</x:v>
      </x:c>
      <x:c r="K115" s="25" t="n">
        <x:v>637.1275955955637</x:v>
      </x:c>
      <x:c r="L115" s="25" t="n">
        <x:v>618.3103502136635</x:v>
      </x:c>
      <x:c r="M115" s="25" t="n">
        <x:v>614.5420216272084</x:v>
      </x:c>
      <x:c r="N115" s="25" t="n">
        <x:v>884.7571731569287</x:v>
      </x:c>
      <x:c r="O115" s="25" t="n">
        <x:v>638.9040366804311</x:v>
      </x:c>
      <x:c r="P115" s="25" t="n">
        <x:v>656.3372115332388</x:v>
      </x:c>
      <x:c r="Q115" s="25" t="n">
        <x:v>685.6398099848419</x:v>
      </x:c>
      <x:c r="R115" s="25" t="n">
        <x:v>629.3337226099419</x:v>
      </x:c>
      <x:c r="S115" s="25" t="n">
        <x:v>714.3788538575079</x:v>
      </x:c>
      <x:c r="T115" s="25" t="n">
        <x:v>638.0159854962352</x:v>
      </x:c>
      <x:c r="U115" s="25" t="n">
        <x:v>647.5458529660883</x:v>
      </x:c>
      <x:c r="V115" s="25" t="n">
        <x:v>679.3367985265727</x:v>
      </x:c>
      <x:c r="W115" s="25" t="n">
        <x:v>660.7098334270631</x:v>
      </x:c>
      <x:c r="X115" s="25" t="n">
        <x:v>665.8453031129203</x:v>
      </x:c>
      <x:c r="Y115" s="25" t="n">
        <x:v>686.5377674969703</x:v>
      </x:c>
      <x:c r="Z115" s="25" t="n">
        <x:v>631.3754313746363</x:v>
      </x:c>
      <x:c r="AA115" s="25" t="n">
        <x:v>660.8824547536817</x:v>
      </x:c>
      <x:c r="AB115" s="25" t="n">
        <x:v>648.4960969513653</x:v>
      </x:c>
      <x:c r="AC115" s="25" t="n">
        <x:v>635.6241603754125</x:v>
      </x:c>
      <x:c r="AD115" s="25" t="n">
        <x:v>640.0344369141234</x:v>
      </x:c>
      <x:c r="AE115" s="25" t="n">
        <x:v>679.906348628232</x:v>
      </x:c>
      <x:c r="AF115" s="25" t="n">
        <x:v>622.4369367963375</x:v>
      </x:c>
      <x:c r="AG115" s="25" t="n">
        <x:v>585.5384927184272</x:v>
      </x:c>
      <x:c r="AH115" s="25" t="n">
        <x:v>543.2059032931868</x:v>
      </x:c>
      <x:c r="AI115" s="25" t="n">
        <x:v>1281.5983302142197</x:v>
      </x:c>
      <x:c r="AJ115" s="25" t="n">
        <x:v>0</x:v>
      </x:c>
      <x:c r="AK115" s="25" t="n">
        <x:v>0</x:v>
      </x:c>
      <x:c r="AL115" s="25" t="n">
        <x:v>0</x:v>
      </x:c>
      <x:c r="AM115" s="25" t="n">
        <x:v>0</x:v>
      </x:c>
      <x:c r="AN115" s="25" t="n">
        <x:v>0</x:v>
      </x:c>
      <x:c r="AO115" s="25" t="n">
        <x:v>0</x:v>
      </x:c>
      <x:c r="AP115" s="25" t="n">
        <x:v>0</x:v>
      </x:c>
      <x:c r="AQ115" s="25" t="n">
        <x:v>0</x:v>
      </x:c>
      <x:c r="AR115" s="25" t="n">
        <x:v>0</x:v>
      </x:c>
      <x:c r="AS115" s="25" t="n">
        <x:v>0</x:v>
      </x:c>
      <x:c r="AT115" s="25" t="n">
        <x:v>0</x:v>
      </x:c>
      <x:c r="AU115" s="25" t="n">
        <x:v>0</x:v>
      </x:c>
      <x:c r="AV115" s="25" t="n">
        <x:v>0</x:v>
      </x:c>
      <x:c r="AW115" s="25" t="n">
        <x:v>0</x:v>
      </x:c>
      <x:c r="AX115" s="25" t="n">
        <x:v>0</x:v>
      </x:c>
      <x:c r="AY115" s="25" t="n">
        <x:v>0</x:v>
      </x:c>
      <x:c r="AZ115" s="25" t="n">
        <x:v>0</x:v>
      </x:c>
      <x:c r="BA115" s="25" t="n">
        <x:v>0</x:v>
      </x:c>
      <x:c r="BB115" s="25" t="n">
        <x:v>0</x:v>
      </x:c>
      <x:c r="BC115" s="25" t="n">
        <x:v>0</x:v>
      </x:c>
      <x:c r="BD115" s="25" t="n">
        <x:v>0</x:v>
      </x:c>
      <x:c r="BE115" s="25" t="n">
        <x:v>0</x:v>
      </x:c>
      <x:c r="BF115" s="25" t="n">
        <x:v>0</x:v>
      </x:c>
      <x:c r="BG115" s="25" t="n">
        <x:v>0</x:v>
      </x:c>
      <x:c r="BH115" s="25" t="n">
        <x:v>0</x:v>
      </x:c>
      <x:c r="BI115" s="25" t="n">
        <x:v>0</x:v>
      </x:c>
      <x:c r="BJ115" s="25" t="n">
        <x:v>0</x:v>
      </x:c>
      <x:c r="BK115" s="25" t="n">
        <x:v>0</x:v>
      </x:c>
      <x:c r="BL115" s="25" t="n">
        <x:v>0</x:v>
      </x:c>
      <x:c r="BM115" s="25" t="n">
        <x:v>0</x:v>
      </x:c>
      <x:c r="BN115" s="25" t="n">
        <x:v>0</x:v>
      </x:c>
      <x:c r="BO115" s="25" t="n">
        <x:v>0</x:v>
      </x:c>
      <x:c r="BP115" s="25" t="n">
        <x:v>0</x:v>
      </x:c>
      <x:c r="BQ115" s="25" t="n">
        <x:v>0</x:v>
      </x:c>
      <x:c r="BR115" s="25" t="n">
        <x:v>0</x:v>
      </x:c>
      <x:c r="BS115" s="25" t="n">
        <x:v>0</x:v>
      </x:c>
      <x:c r="BT115" s="25" t="n">
        <x:v>0</x:v>
      </x:c>
      <x:c r="BU115" s="25" t="n">
        <x:v>84.78405549569666</x:v>
      </x:c>
      <x:c r="BV115" s="25" t="n">
        <x:v>450.7155106041339</x:v>
      </x:c>
      <x:c r="BW115" s="25" t="n">
        <x:v>0</x:v>
      </x:c>
      <x:c r="BX115" s="25" t="n">
        <x:v>0</x:v>
      </x:c>
      <x:c r="BY115" s="25" t="n">
        <x:v>563.2766225980799</x:v>
      </x:c>
      <x:c r="BZ115" s="25" t="n">
        <x:v>0</x:v>
      </x:c>
      <x:c r="CA115" s="25" t="n">
        <x:v>0</x:v>
      </x:c>
      <x:c r="CB115" s="25" t="n">
        <x:v>0</x:v>
      </x:c>
      <x:c r="CC115" s="25" t="n">
        <x:v>0</x:v>
      </x:c>
      <x:c r="CD115" s="25" t="n">
        <x:v>0</x:v>
      </x:c>
      <x:c r="CE115" s="25" t="n">
        <x:v>0</x:v>
      </x:c>
      <x:c r="CF115" s="25" t="n">
        <x:v>0</x:v>
      </x:c>
      <x:c r="CG115" s="25" t="n">
        <x:v>0</x:v>
      </x:c>
      <x:c r="CH115" s="25" t="n">
        <x:v>0</x:v>
      </x:c>
      <x:c r="CI115" s="25" t="n">
        <x:v>0</x:v>
      </x:c>
      <x:c r="CJ115" s="25" t="n">
        <x:v>5.366070329185332</x:v>
      </x:c>
      <x:c r="CK115" s="25" t="n">
        <x:v>0</x:v>
      </x:c>
      <x:c r="CL115" s="25" t="n">
        <x:v>0</x:v>
      </x:c>
      <x:c r="CM115" s="25" t="n">
        <x:v>0</x:v>
      </x:c>
      <x:c r="CN115" s="25" t="n">
        <x:v>154.56277960313167</x:v>
      </x:c>
      <x:c r="CO115" s="25" t="n">
        <x:v>186.48754743080687</x:v>
      </x:c>
      <x:c r="CP115" s="25" t="n">
        <x:v>233.1876099678506</x:v>
      </x:c>
      <x:c r="CQ115" s="25" t="n">
        <x:v>297.7056149589716</x:v>
      </x:c>
      <x:c r="CR115" s="25" t="n">
        <x:v>334.61727983070506</x:v>
      </x:c>
      <x:c r="CS115" s="25" t="n">
        <x:v>357.1168798501521</x:v>
      </x:c>
      <x:c r="CT115" s="25" t="n">
        <x:v>397.3573220931366</x:v>
      </x:c>
      <x:c r="CU115" s="25" t="n">
        <x:v>445.38154942546436</x:v>
      </x:c>
      <x:c r="CV115" s="25" t="n">
        <x:v>478.1378159289338</x:v>
      </x:c>
      <x:c r="CW115" s="25" t="n">
        <x:v>524.7883863218163</x:v>
      </x:c>
      <x:c r="CX115" s="25" t="n">
        <x:v>553.7887623367926</x:v>
      </x:c>
      <x:c r="CY115" s="25" t="n">
        <x:v>603.3137298736789</x:v>
      </x:c>
      <x:c r="CZ115" s="25" t="n">
        <x:v>648.9180047720574</x:v>
      </x:c>
      <x:c r="DA115" s="25" t="n">
        <x:v>700.983401906876</x:v>
      </x:c>
      <x:c r="DB115" s="25" t="n">
        <x:v>757.7124323988675</x:v>
      </x:c>
      <x:c r="DC115" s="25" t="n">
        <x:v>812.1033759014184</x:v>
      </x:c>
      <x:c r="DD115" s="25" t="n">
        <x:v>799.88395231743</x:v>
      </x:c>
      <x:c r="DE115" s="25" t="n">
        <x:v>532.9535205168315</x:v>
      </x:c>
      <x:c r="DF115" s="25" t="n">
        <x:v>579.7852399549125</x:v>
      </x:c>
      <x:c r="DG115" s="25" t="n">
        <x:v>647.1379126832385</x:v>
      </x:c>
      <x:c r="DH115" s="25" t="n">
        <x:v>652.1484833792397</x:v>
      </x:c>
      <x:c r="DI115" s="25" t="n">
        <x:v>720.8350548261282</x:v>
      </x:c>
      <x:c r="DJ115" s="25" t="n">
        <x:v>721.9262357831745</x:v>
      </x:c>
      <x:c r="DK115" s="25" t="n">
        <x:v>69.18097457977677</x:v>
      </x:c>
      <x:c r="DL115" s="25" t="n">
        <x:v>48.456554233434964</x:v>
      </x:c>
      <x:c r="DM115" s="25" t="n">
        <x:v>76.74429381386983</x:v>
      </x:c>
      <x:c r="DN115" s="25" t="n">
        <x:v>62.99963676693061</x:v>
      </x:c>
      <x:c r="DO115" s="25" t="n">
        <x:v>60.7088751325745</x:v>
      </x:c>
      <x:c r="DP115" s="25" t="n">
        <x:v>66.58195061491026</x:v>
      </x:c>
      <x:c r="DQ115" s="25" t="n">
        <x:v>63.91722804638744</x:v>
      </x:c>
      <x:c r="DR115" s="25" t="n">
        <x:v>61.882545454747664</x:v>
      </x:c>
      <x:c r="DS115" s="25" t="n">
        <x:v>93.49932883673013</x:v>
      </x:c>
      <x:c r="DT115" s="25" t="n">
        <x:v>163.27267759413326</x:v>
      </x:c>
      <x:c r="DU115" s="25" t="n">
        <x:v>20.570899580949376</x:v>
      </x:c>
      <x:c r="DV115" s="25" t="n">
        <x:v>719.8977205151375</x:v>
      </x:c>
      <x:c r="DW115" s="25" t="n">
        <x:v>762.0052515208581</x:v>
      </x:c>
      <x:c r="DX115" s="25" t="n">
        <x:v>799.4225118698844</x:v>
      </x:c>
      <x:c r="DY115" s="25" t="n">
        <x:v>792.3334864995488</x:v>
      </x:c>
      <x:c r="DZ115" s="25" t="n">
        <x:v>782.4313620439352</x:v>
      </x:c>
      <x:c r="EA115" s="25" t="n">
        <x:v>800.5125287702119</x:v>
      </x:c>
      <x:c r="EB115" s="25" t="n">
        <x:v>726.1894773043078</x:v>
      </x:c>
      <x:c r="EC115" s="25" t="n">
        <x:v>967.8775317715755</x:v>
      </x:c>
      <x:c r="ED115" s="25" t="n">
        <x:v>1386.591076525539</x:v>
      </x:c>
      <x:c r="EE115" s="25" t="n">
        <x:v>602.6833553376442</x:v>
      </x:c>
      <x:c r="EF115" s="25" t="n">
        <x:v>575.0299511537543</x:v>
      </x:c>
      <x:c r="EG115" s="25" t="n">
        <x:v>567.1797561486852</x:v>
      </x:c>
      <x:c r="EH115" s="25" t="n">
        <x:v>548.8451645759824</x:v>
      </x:c>
      <x:c r="EI115" s="25" t="n">
        <x:v>554.4325620630818</x:v>
      </x:c>
      <x:c r="EJ115" s="25" t="n">
        <x:v>584.4680985872064</x:v>
      </x:c>
      <x:c r="EK115" s="25" t="n">
        <x:v>589.6988840783321</x:v>
      </x:c>
      <x:c r="EL115" s="25" t="n">
        <x:v>562.1869511527801</x:v>
      </x:c>
      <x:c r="EM115" s="25" t="n">
        <x:v>550.7633713991584</x:v>
      </x:c>
      <x:c r="EN115" s="25" t="n">
        <x:v>558.8406333648128</x:v>
      </x:c>
      <x:c r="EO115" s="25" t="n">
        <x:v>558.6645673809471</x:v>
      </x:c>
      <x:c r="EP115" s="25" t="n">
        <x:f>SUM(B115:EO115)</x:f>
        <x:v>55336.28832739568</x:v>
      </x:c>
      <x:c r="EQ115" s="29" t="n">
        <x:v>34602.32968722962</x:v>
      </x:c>
    </x:row>
    <x:row r="116" ht="14" customHeight="1">
      <x:c r="A116" s="23" t="n">
        <x:v>45803</x:v>
      </x:c>
      <x:c r="B116" s="25" t="n">
        <x:v>1348.6804040828742</x:v>
      </x:c>
      <x:c r="C116" s="25" t="n">
        <x:v>1339.1078572625618</x:v>
      </x:c>
      <x:c r="D116" s="25" t="n">
        <x:v>1328.3814161292598</x:v>
      </x:c>
      <x:c r="E116" s="25" t="n">
        <x:v>1317.3011154572584</x:v>
      </x:c>
      <x:c r="F116" s="25" t="n">
        <x:v>1307.3076061335187</x:v>
      </x:c>
      <x:c r="G116" s="25" t="n">
        <x:v>1304.56777621289</x:v>
      </x:c>
      <x:c r="H116" s="25" t="n">
        <x:v>615.0891916203916</x:v>
      </x:c>
      <x:c r="I116" s="25" t="n">
        <x:v>643.7065588262643</x:v>
      </x:c>
      <x:c r="J116" s="25" t="n">
        <x:v>1295.4072752699524</x:v>
      </x:c>
      <x:c r="K116" s="25" t="n">
        <x:v>652.5399702152791</x:v>
      </x:c>
      <x:c r="L116" s="25" t="n">
        <x:v>618.8851370647117</x:v>
      </x:c>
      <x:c r="M116" s="25" t="n">
        <x:v>617.5802889829627</x:v>
      </x:c>
      <x:c r="N116" s="25" t="n">
        <x:v>1316.556118462515</x:v>
      </x:c>
      <x:c r="O116" s="25" t="n">
        <x:v>646.5249266549922</x:v>
      </x:c>
      <x:c r="P116" s="25" t="n">
        <x:v>636.6919891437182</x:v>
      </x:c>
      <x:c r="Q116" s="25" t="n">
        <x:v>669.9767982724236</x:v>
      </x:c>
      <x:c r="R116" s="25" t="n">
        <x:v>634.6004161550238</x:v>
      </x:c>
      <x:c r="S116" s="25" t="n">
        <x:v>689.5048232553074</x:v>
      </x:c>
      <x:c r="T116" s="25" t="n">
        <x:v>638.5219024066513</x:v>
      </x:c>
      <x:c r="U116" s="25" t="n">
        <x:v>634.7844806714901</x:v>
      </x:c>
      <x:c r="V116" s="25" t="n">
        <x:v>702.4552269206806</x:v>
      </x:c>
      <x:c r="W116" s="25" t="n">
        <x:v>651.5492902270506</x:v>
      </x:c>
      <x:c r="X116" s="25" t="n">
        <x:v>675.1489512600009</x:v>
      </x:c>
      <x:c r="Y116" s="25" t="n">
        <x:v>685.9790026721566</x:v>
      </x:c>
      <x:c r="Z116" s="25" t="n">
        <x:v>654.3077493275799</x:v>
      </x:c>
      <x:c r="AA116" s="25" t="n">
        <x:v>642.7385862355957</x:v>
      </x:c>
      <x:c r="AB116" s="25" t="n">
        <x:v>715.4840815529379</x:v>
      </x:c>
      <x:c r="AC116" s="25" t="n">
        <x:v>641.345914611403</x:v>
      </x:c>
      <x:c r="AD116" s="25" t="n">
        <x:v>647.488198084744</x:v>
      </x:c>
      <x:c r="AE116" s="25" t="n">
        <x:v>656.581409285372</x:v>
      </x:c>
      <x:c r="AF116" s="25" t="n">
        <x:v>643.2132450825527</x:v>
      </x:c>
      <x:c r="AG116" s="25" t="n">
        <x:v>589.0347021567093</x:v>
      </x:c>
      <x:c r="AH116" s="25" t="n">
        <x:v>767.3013146658643</x:v>
      </x:c>
      <x:c r="AI116" s="25" t="n">
        <x:v>1283.236659338963</x:v>
      </x:c>
      <x:c r="AJ116" s="25" t="n">
        <x:v>0</x:v>
      </x:c>
      <x:c r="AK116" s="25" t="n">
        <x:v>0</x:v>
      </x:c>
      <x:c r="AL116" s="25" t="n">
        <x:v>0</x:v>
      </x:c>
      <x:c r="AM116" s="25" t="n">
        <x:v>0</x:v>
      </x:c>
      <x:c r="AN116" s="25" t="n">
        <x:v>0</x:v>
      </x:c>
      <x:c r="AO116" s="25" t="n">
        <x:v>0</x:v>
      </x:c>
      <x:c r="AP116" s="25" t="n">
        <x:v>0</x:v>
      </x:c>
      <x:c r="AQ116" s="25" t="n">
        <x:v>0</x:v>
      </x:c>
      <x:c r="AR116" s="25" t="n">
        <x:v>0</x:v>
      </x:c>
      <x:c r="AS116" s="25" t="n">
        <x:v>0</x:v>
      </x:c>
      <x:c r="AT116" s="25" t="n">
        <x:v>0</x:v>
      </x:c>
      <x:c r="AU116" s="25" t="n">
        <x:v>0</x:v>
      </x:c>
      <x:c r="AV116" s="25" t="n">
        <x:v>0</x:v>
      </x:c>
      <x:c r="AW116" s="25" t="n">
        <x:v>0</x:v>
      </x:c>
      <x:c r="AX116" s="25" t="n">
        <x:v>0</x:v>
      </x:c>
      <x:c r="AY116" s="25" t="n">
        <x:v>0</x:v>
      </x:c>
      <x:c r="AZ116" s="25" t="n">
        <x:v>0</x:v>
      </x:c>
      <x:c r="BA116" s="25" t="n">
        <x:v>0</x:v>
      </x:c>
      <x:c r="BB116" s="25" t="n">
        <x:v>0</x:v>
      </x:c>
      <x:c r="BC116" s="25" t="n">
        <x:v>0</x:v>
      </x:c>
      <x:c r="BD116" s="25" t="n">
        <x:v>0</x:v>
      </x:c>
      <x:c r="BE116" s="25" t="n">
        <x:v>0</x:v>
      </x:c>
      <x:c r="BF116" s="25" t="n">
        <x:v>0</x:v>
      </x:c>
      <x:c r="BG116" s="25" t="n">
        <x:v>0</x:v>
      </x:c>
      <x:c r="BH116" s="25" t="n">
        <x:v>0</x:v>
      </x:c>
      <x:c r="BI116" s="25" t="n">
        <x:v>0</x:v>
      </x:c>
      <x:c r="BJ116" s="25" t="n">
        <x:v>0</x:v>
      </x:c>
      <x:c r="BK116" s="25" t="n">
        <x:v>0</x:v>
      </x:c>
      <x:c r="BL116" s="25" t="n">
        <x:v>0</x:v>
      </x:c>
      <x:c r="BM116" s="25" t="n">
        <x:v>0</x:v>
      </x:c>
      <x:c r="BN116" s="25" t="n">
        <x:v>0</x:v>
      </x:c>
      <x:c r="BO116" s="25" t="n">
        <x:v>0</x:v>
      </x:c>
      <x:c r="BP116" s="25" t="n">
        <x:v>474.96605619164575</x:v>
      </x:c>
      <x:c r="BQ116" s="25" t="n">
        <x:v>0</x:v>
      </x:c>
      <x:c r="BR116" s="25" t="n">
        <x:v>0</x:v>
      </x:c>
      <x:c r="BS116" s="25" t="n">
        <x:v>0</x:v>
      </x:c>
      <x:c r="BT116" s="25" t="n">
        <x:v>529.955907061861</x:v>
      </x:c>
      <x:c r="BU116" s="25" t="n">
        <x:v>654.1140901360588</x:v>
      </x:c>
      <x:c r="BV116" s="25" t="n">
        <x:v>609.3015266777437</x:v>
      </x:c>
      <x:c r="BW116" s="25" t="n">
        <x:v>532.2156825376968</x:v>
      </x:c>
      <x:c r="BX116" s="25" t="n">
        <x:v>581.6056980067256</x:v>
      </x:c>
      <x:c r="BY116" s="25" t="n">
        <x:v>579.9599288066742</x:v>
      </x:c>
      <x:c r="BZ116" s="25" t="n">
        <x:v>0</x:v>
      </x:c>
      <x:c r="CA116" s="25" t="n">
        <x:v>0</x:v>
      </x:c>
      <x:c r="CB116" s="25" t="n">
        <x:v>0</x:v>
      </x:c>
      <x:c r="CC116" s="25" t="n">
        <x:v>0</x:v>
      </x:c>
      <x:c r="CD116" s="25" t="n">
        <x:v>0</x:v>
      </x:c>
      <x:c r="CE116" s="25" t="n">
        <x:v>0</x:v>
      </x:c>
      <x:c r="CF116" s="25" t="n">
        <x:v>0</x:v>
      </x:c>
      <x:c r="CG116" s="25" t="n">
        <x:v>0</x:v>
      </x:c>
      <x:c r="CH116" s="25" t="n">
        <x:v>0</x:v>
      </x:c>
      <x:c r="CI116" s="25" t="n">
        <x:v>0</x:v>
      </x:c>
      <x:c r="CJ116" s="25" t="n">
        <x:v>0</x:v>
      </x:c>
      <x:c r="CK116" s="25" t="n">
        <x:v>0</x:v>
      </x:c>
      <x:c r="CL116" s="25" t="n">
        <x:v>0</x:v>
      </x:c>
      <x:c r="CM116" s="25" t="n">
        <x:v>126.06256553501964</x:v>
      </x:c>
      <x:c r="CN116" s="25" t="n">
        <x:v>175.485638206709</x:v>
      </x:c>
      <x:c r="CO116" s="25" t="n">
        <x:v>0</x:v>
      </x:c>
      <x:c r="CP116" s="25" t="n">
        <x:v>0</x:v>
      </x:c>
      <x:c r="CQ116" s="25" t="n">
        <x:v>365.36400086166543</x:v>
      </x:c>
      <x:c r="CR116" s="25" t="n">
        <x:v>371.33030767998207</x:v>
      </x:c>
      <x:c r="CS116" s="25" t="n">
        <x:v>350.02738678287915</x:v>
      </x:c>
      <x:c r="CT116" s="25" t="n">
        <x:v>401.3729242506037</x:v>
      </x:c>
      <x:c r="CU116" s="25" t="n">
        <x:v>472.84648847883744</x:v>
      </x:c>
      <x:c r="CV116" s="25" t="n">
        <x:v>513.5006244853814</x:v>
      </x:c>
      <x:c r="CW116" s="25" t="n">
        <x:v>543.4619404823128</x:v>
      </x:c>
      <x:c r="CX116" s="25" t="n">
        <x:v>565.1081971278074</x:v>
      </x:c>
      <x:c r="CY116" s="25" t="n">
        <x:v>605.3932923952048</x:v>
      </x:c>
      <x:c r="CZ116" s="25" t="n">
        <x:v>658.6442952594737</x:v>
      </x:c>
      <x:c r="DA116" s="25" t="n">
        <x:v>709.6312898620996</x:v>
      </x:c>
      <x:c r="DB116" s="25" t="n">
        <x:v>756.0986679840714</x:v>
      </x:c>
      <x:c r="DC116" s="25" t="n">
        <x:v>843.567149203057</x:v>
      </x:c>
      <x:c r="DD116" s="25" t="n">
        <x:v>757.0368043466415</x:v>
      </x:c>
      <x:c r="DE116" s="25" t="n">
        <x:v>572.1874843200383</x:v>
      </x:c>
      <x:c r="DF116" s="25" t="n">
        <x:v>600.9548174315488</x:v>
      </x:c>
      <x:c r="DG116" s="25" t="n">
        <x:v>631.9079301209201</x:v>
      </x:c>
      <x:c r="DH116" s="25" t="n">
        <x:v>645.0813104325936</x:v>
      </x:c>
      <x:c r="DI116" s="25" t="n">
        <x:v>705.44218280789</x:v>
      </x:c>
      <x:c r="DJ116" s="25" t="n">
        <x:v>731.3750369989007</x:v>
      </x:c>
      <x:c r="DK116" s="25" t="n">
        <x:v>55.37386217480136</x:v>
      </x:c>
      <x:c r="DL116" s="25" t="n">
        <x:v>69.29476260495568</x:v>
      </x:c>
      <x:c r="DM116" s="25" t="n">
        <x:v>15.347116864321007</x:v>
      </x:c>
      <x:c r="DN116" s="25" t="n">
        <x:v>33.10822848920636</x:v>
      </x:c>
      <x:c r="DO116" s="25" t="n">
        <x:v>30.321809821734053</x:v>
      </x:c>
      <x:c r="DP116" s="25" t="n">
        <x:v>93.23685335665229</x:v>
      </x:c>
      <x:c r="DQ116" s="25" t="n">
        <x:v>44.00445786616305</x:v>
      </x:c>
      <x:c r="DR116" s="25" t="n">
        <x:v>32.83254345457035</x:v>
      </x:c>
      <x:c r="DS116" s="25" t="n">
        <x:v>168.23108702753802</x:v>
      </x:c>
      <x:c r="DT116" s="25" t="n">
        <x:v>193.2285243870449</x:v>
      </x:c>
      <x:c r="DU116" s="25" t="n">
        <x:v>36.38771132741687</x:v>
      </x:c>
      <x:c r="DV116" s="25" t="n">
        <x:v>718.2345881234555</x:v>
      </x:c>
      <x:c r="DW116" s="25" t="n">
        <x:v>795.529819694402</x:v>
      </x:c>
      <x:c r="DX116" s="25" t="n">
        <x:v>836.9184618762359</x:v>
      </x:c>
      <x:c r="DY116" s="25" t="n">
        <x:v>836.5970143652683</x:v>
      </x:c>
      <x:c r="DZ116" s="25" t="n">
        <x:v>886.5694445877373</x:v>
      </x:c>
      <x:c r="EA116" s="25" t="n">
        <x:v>865.2164956531299</x:v>
      </x:c>
      <x:c r="EB116" s="25" t="n">
        <x:v>788.5342726747924</x:v>
      </x:c>
      <x:c r="EC116" s="25" t="n">
        <x:v>953.8020419293409</x:v>
      </x:c>
      <x:c r="ED116" s="25" t="n">
        <x:v>1380.1464375052308</x:v>
      </x:c>
      <x:c r="EE116" s="25" t="n">
        <x:v>591.6319710091855</x:v>
      </x:c>
      <x:c r="EF116" s="25" t="n">
        <x:v>571.8871208205949</x:v>
      </x:c>
      <x:c r="EG116" s="25" t="n">
        <x:v>574.7808864319212</x:v>
      </x:c>
      <x:c r="EH116" s="25" t="n">
        <x:v>561.5042755571151</x:v>
      </x:c>
      <x:c r="EI116" s="25" t="n">
        <x:v>554.1004041393383</x:v>
      </x:c>
      <x:c r="EJ116" s="25" t="n">
        <x:v>567.8500652593256</x:v>
      </x:c>
      <x:c r="EK116" s="25" t="n">
        <x:v>574.8824521257092</x:v>
      </x:c>
      <x:c r="EL116" s="25" t="n">
        <x:v>559.4243838212019</x:v>
      </x:c>
      <x:c r="EM116" s="25" t="n">
        <x:v>557.7207891421397</x:v>
      </x:c>
      <x:c r="EN116" s="25" t="n">
        <x:v>558.8413102170304</x:v>
      </x:c>
      <x:c r="EO116" s="25" t="n">
        <x:v>544.654733566694</x:v>
      </x:c>
      <x:c r="EP116" s="25" t="n">
        <x:f>SUM(B116:EO116)</x:f>
        <x:v>59325.77353404794</x:v>
      </x:c>
      <x:c r="EQ116" s="29" t="n">
        <x:v>36361.99280902999</x:v>
      </x:c>
    </x:row>
    <x:row r="117" ht="14" customHeight="1">
      <x:c r="A117" s="23" t="n">
        <x:v>45804</x:v>
      </x:c>
      <x:c r="B117" s="25" t="n">
        <x:v>1216.0627011192582</x:v>
      </x:c>
      <x:c r="C117" s="25" t="n">
        <x:v>1256.9240639459056</x:v>
      </x:c>
      <x:c r="D117" s="25" t="n">
        <x:v>1253.574737603401</x:v>
      </x:c>
      <x:c r="E117" s="25" t="n">
        <x:v>1213.4352842121534</x:v>
      </x:c>
      <x:c r="F117" s="25" t="n">
        <x:v>1218.052772597685</x:v>
      </x:c>
      <x:c r="G117" s="25" t="n">
        <x:v>1226.565172545668</x:v>
      </x:c>
      <x:c r="H117" s="25" t="n">
        <x:v>614.4584881699375</x:v>
      </x:c>
      <x:c r="I117" s="25" t="n">
        <x:v>643.184238848407</x:v>
      </x:c>
      <x:c r="J117" s="25" t="n">
        <x:v>1279.2928016835015</x:v>
      </x:c>
      <x:c r="K117" s="25" t="n">
        <x:v>627.1857323719372</x:v>
      </x:c>
      <x:c r="L117" s="25" t="n">
        <x:v>651.0596020638798</x:v>
      </x:c>
      <x:c r="M117" s="25" t="n">
        <x:v>648.6779135753401</x:v>
      </x:c>
      <x:c r="N117" s="25" t="n">
        <x:v>1155.3341554098347</x:v>
      </x:c>
      <x:c r="O117" s="25" t="n">
        <x:v>627.6283963698896</x:v>
      </x:c>
      <x:c r="P117" s="25" t="n">
        <x:v>638.7934821747506</x:v>
      </x:c>
      <x:c r="Q117" s="25" t="n">
        <x:v>664.1713362007755</x:v>
      </x:c>
      <x:c r="R117" s="25" t="n">
        <x:v>627.093985417655</x:v>
      </x:c>
      <x:c r="S117" s="25" t="n">
        <x:v>656.9376320836728</x:v>
      </x:c>
      <x:c r="T117" s="25" t="n">
        <x:v>639.476266671146</x:v>
      </x:c>
      <x:c r="U117" s="25" t="n">
        <x:v>638.8556445838376</x:v>
      </x:c>
      <x:c r="V117" s="25" t="n">
        <x:v>635.4766838674344</x:v>
      </x:c>
      <x:c r="W117" s="25" t="n">
        <x:v>642.9842874859235</x:v>
      </x:c>
      <x:c r="X117" s="25" t="n">
        <x:v>646.0600723537925</x:v>
      </x:c>
      <x:c r="Y117" s="25" t="n">
        <x:v>660.4699774174873</x:v>
      </x:c>
      <x:c r="Z117" s="25" t="n">
        <x:v>625.705995864788</x:v>
      </x:c>
      <x:c r="AA117" s="25" t="n">
        <x:v>643.3265212072293</x:v>
      </x:c>
      <x:c r="AB117" s="25" t="n">
        <x:v>662.8518300948843</x:v>
      </x:c>
      <x:c r="AC117" s="25" t="n">
        <x:v>633.4009660239957</x:v>
      </x:c>
      <x:c r="AD117" s="25" t="n">
        <x:v>632.9411189525588</x:v>
      </x:c>
      <x:c r="AE117" s="25" t="n">
        <x:v>659.348932618159</x:v>
      </x:c>
      <x:c r="AF117" s="25" t="n">
        <x:v>642.3572260174661</x:v>
      </x:c>
      <x:c r="AG117" s="25" t="n">
        <x:v>583.5477251913372</x:v>
      </x:c>
      <x:c r="AH117" s="25" t="n">
        <x:v>537.2524135745153</x:v>
      </x:c>
      <x:c r="AI117" s="25" t="n">
        <x:v>1303.6194315759512</x:v>
      </x:c>
      <x:c r="AJ117" s="25" t="n">
        <x:v>0</x:v>
      </x:c>
      <x:c r="AK117" s="25" t="n">
        <x:v>0</x:v>
      </x:c>
      <x:c r="AL117" s="25" t="n">
        <x:v>0</x:v>
      </x:c>
      <x:c r="AM117" s="25" t="n">
        <x:v>0</x:v>
      </x:c>
      <x:c r="AN117" s="25" t="n">
        <x:v>0</x:v>
      </x:c>
      <x:c r="AO117" s="25" t="n">
        <x:v>0</x:v>
      </x:c>
      <x:c r="AP117" s="25" t="n">
        <x:v>0</x:v>
      </x:c>
      <x:c r="AQ117" s="25" t="n">
        <x:v>0</x:v>
      </x:c>
      <x:c r="AR117" s="25" t="n">
        <x:v>0</x:v>
      </x:c>
      <x:c r="AS117" s="25" t="n">
        <x:v>0</x:v>
      </x:c>
      <x:c r="AT117" s="25" t="n">
        <x:v>0</x:v>
      </x:c>
      <x:c r="AU117" s="25" t="n">
        <x:v>0</x:v>
      </x:c>
      <x:c r="AV117" s="25" t="n">
        <x:v>0</x:v>
      </x:c>
      <x:c r="AW117" s="25" t="n">
        <x:v>0</x:v>
      </x:c>
      <x:c r="AX117" s="25" t="n">
        <x:v>0</x:v>
      </x:c>
      <x:c r="AY117" s="25" t="n">
        <x:v>0</x:v>
      </x:c>
      <x:c r="AZ117" s="25" t="n">
        <x:v>0</x:v>
      </x:c>
      <x:c r="BA117" s="25" t="n">
        <x:v>0</x:v>
      </x:c>
      <x:c r="BB117" s="25" t="n">
        <x:v>0</x:v>
      </x:c>
      <x:c r="BC117" s="25" t="n">
        <x:v>0</x:v>
      </x:c>
      <x:c r="BD117" s="25" t="n">
        <x:v>0</x:v>
      </x:c>
      <x:c r="BE117" s="25" t="n">
        <x:v>60.36180972138643</x:v>
      </x:c>
      <x:c r="BF117" s="25" t="n">
        <x:v>32.48764663561116</x:v>
      </x:c>
      <x:c r="BG117" s="25" t="n">
        <x:v>0.8771363545012154</x:v>
      </x:c>
      <x:c r="BH117" s="25" t="n">
        <x:v>0</x:v>
      </x:c>
      <x:c r="BI117" s="25" t="n">
        <x:v>0</x:v>
      </x:c>
      <x:c r="BJ117" s="25" t="n">
        <x:v>0</x:v>
      </x:c>
      <x:c r="BK117" s="25" t="n">
        <x:v>0</x:v>
      </x:c>
      <x:c r="BL117" s="25" t="n">
        <x:v>0</x:v>
      </x:c>
      <x:c r="BM117" s="25" t="n">
        <x:v>0</x:v>
      </x:c>
      <x:c r="BN117" s="25" t="n">
        <x:v>0</x:v>
      </x:c>
      <x:c r="BO117" s="25" t="n">
        <x:v>0</x:v>
      </x:c>
      <x:c r="BP117" s="25" t="n">
        <x:v>0</x:v>
      </x:c>
      <x:c r="BQ117" s="25" t="n">
        <x:v>0</x:v>
      </x:c>
      <x:c r="BR117" s="25" t="n">
        <x:v>0</x:v>
      </x:c>
      <x:c r="BS117" s="25" t="n">
        <x:v>0</x:v>
      </x:c>
      <x:c r="BT117" s="25" t="n">
        <x:v>0</x:v>
      </x:c>
      <x:c r="BU117" s="25" t="n">
        <x:v>269.54805735091355</x:v>
      </x:c>
      <x:c r="BV117" s="25" t="n">
        <x:v>285.69792355622036</x:v>
      </x:c>
      <x:c r="BW117" s="25" t="n">
        <x:v>0</x:v>
      </x:c>
      <x:c r="BX117" s="25" t="n">
        <x:v>298.7556431429586</x:v>
      </x:c>
      <x:c r="BY117" s="25" t="n">
        <x:v>497.5547804287038</x:v>
      </x:c>
      <x:c r="BZ117" s="25" t="n">
        <x:v>0</x:v>
      </x:c>
      <x:c r="CA117" s="25" t="n">
        <x:v>0</x:v>
      </x:c>
      <x:c r="CB117" s="25" t="n">
        <x:v>0</x:v>
      </x:c>
      <x:c r="CC117" s="25" t="n">
        <x:v>0</x:v>
      </x:c>
      <x:c r="CD117" s="25" t="n">
        <x:v>0</x:v>
      </x:c>
      <x:c r="CE117" s="25" t="n">
        <x:v>0</x:v>
      </x:c>
      <x:c r="CF117" s="25" t="n">
        <x:v>0</x:v>
      </x:c>
      <x:c r="CG117" s="25" t="n">
        <x:v>0</x:v>
      </x:c>
      <x:c r="CH117" s="25" t="n">
        <x:v>0</x:v>
      </x:c>
      <x:c r="CI117" s="25" t="n">
        <x:v>0</x:v>
      </x:c>
      <x:c r="CJ117" s="25" t="n">
        <x:v>0</x:v>
      </x:c>
      <x:c r="CK117" s="25" t="n">
        <x:v>61.62960668553555</x:v>
      </x:c>
      <x:c r="CL117" s="25" t="n">
        <x:v>67.18066372208163</x:v>
      </x:c>
      <x:c r="CM117" s="25" t="n">
        <x:v>118.78714781431036</x:v>
      </x:c>
      <x:c r="CN117" s="25" t="n">
        <x:v>151.20082081666948</x:v>
      </x:c>
      <x:c r="CO117" s="25" t="n">
        <x:v>187.37703535297157</x:v>
      </x:c>
      <x:c r="CP117" s="25" t="n">
        <x:v>213.56867082407305</x:v>
      </x:c>
      <x:c r="CQ117" s="25" t="n">
        <x:v>258.76648663560786</x:v>
      </x:c>
      <x:c r="CR117" s="25" t="n">
        <x:v>152.9378584595244</x:v>
      </x:c>
      <x:c r="CS117" s="25" t="n">
        <x:v>271.6189597514186</x:v>
      </x:c>
      <x:c r="CT117" s="25" t="n">
        <x:v>340.35526655098903</x:v>
      </x:c>
      <x:c r="CU117" s="25" t="n">
        <x:v>371.45410020021984</x:v>
      </x:c>
      <x:c r="CV117" s="25" t="n">
        <x:v>341.8412335924387</x:v>
      </x:c>
      <x:c r="CW117" s="25" t="n">
        <x:v>534.4061332911746</x:v>
      </x:c>
      <x:c r="CX117" s="25" t="n">
        <x:v>559.273850090022</x:v>
      </x:c>
      <x:c r="CY117" s="25" t="n">
        <x:v>616.1503895074425</x:v>
      </x:c>
      <x:c r="CZ117" s="25" t="n">
        <x:v>650.5361427565282</x:v>
      </x:c>
      <x:c r="DA117" s="25" t="n">
        <x:v>740.2733935276395</x:v>
      </x:c>
      <x:c r="DB117" s="25" t="n">
        <x:v>753.0314771871787</x:v>
      </x:c>
      <x:c r="DC117" s="25" t="n">
        <x:v>846.1367624412377</x:v>
      </x:c>
      <x:c r="DD117" s="25" t="n">
        <x:v>805.7217472415865</x:v>
      </x:c>
      <x:c r="DE117" s="25" t="n">
        <x:v>555.3705728820298</x:v>
      </x:c>
      <x:c r="DF117" s="25" t="n">
        <x:v>581.4745339868082</x:v>
      </x:c>
      <x:c r="DG117" s="25" t="n">
        <x:v>649.9230337484817</x:v>
      </x:c>
      <x:c r="DH117" s="25" t="n">
        <x:v>658.5407998102532</x:v>
      </x:c>
      <x:c r="DI117" s="25" t="n">
        <x:v>720.3171024009781</x:v>
      </x:c>
      <x:c r="DJ117" s="25" t="n">
        <x:v>754.2741986722277</x:v>
      </x:c>
      <x:c r="DK117" s="25" t="n">
        <x:v>75.42922295768578</x:v>
      </x:c>
      <x:c r="DL117" s="25" t="n">
        <x:v>41.068967907185716</x:v>
      </x:c>
      <x:c r="DM117" s="25" t="n">
        <x:v>62.932190572800714</x:v>
      </x:c>
      <x:c r="DN117" s="25" t="n">
        <x:v>84.98626795722284</x:v>
      </x:c>
      <x:c r="DO117" s="25" t="n">
        <x:v>74.28862715175052</x:v>
      </x:c>
      <x:c r="DP117" s="25" t="n">
        <x:v>54.49728413482111</x:v>
      </x:c>
      <x:c r="DQ117" s="25" t="n">
        <x:v>52.008164183577094</x:v>
      </x:c>
      <x:c r="DR117" s="25" t="n">
        <x:v>79.11806594965441</x:v>
      </x:c>
      <x:c r="DS117" s="25" t="n">
        <x:v>128.82329017248162</x:v>
      </x:c>
      <x:c r="DT117" s="25" t="n">
        <x:v>90.8974948057418</x:v>
      </x:c>
      <x:c r="DU117" s="25" t="n">
        <x:v>7.0802870365314385</x:v>
      </x:c>
      <x:c r="DV117" s="25" t="n">
        <x:v>778.2112475798403</x:v>
      </x:c>
      <x:c r="DW117" s="25" t="n">
        <x:v>903.7399545900178</x:v>
      </x:c>
      <x:c r="DX117" s="25" t="n">
        <x:v>872.4324508552186</x:v>
      </x:c>
      <x:c r="DY117" s="25" t="n">
        <x:v>843.2901341819636</x:v>
      </x:c>
      <x:c r="DZ117" s="25" t="n">
        <x:v>746.7338935384928</x:v>
      </x:c>
      <x:c r="EA117" s="25" t="n">
        <x:v>803.780526633257</x:v>
      </x:c>
      <x:c r="EB117" s="25" t="n">
        <x:v>732.661626105093</x:v>
      </x:c>
      <x:c r="EC117" s="25" t="n">
        <x:v>594.7040820617941</x:v>
      </x:c>
      <x:c r="ED117" s="25" t="n">
        <x:v>602.850937103871</x:v>
      </x:c>
      <x:c r="EE117" s="25" t="n">
        <x:v>608.8309074015697</x:v>
      </x:c>
      <x:c r="EF117" s="25" t="n">
        <x:v>598.8178359918974</x:v>
      </x:c>
      <x:c r="EG117" s="25" t="n">
        <x:v>615.4159226445599</x:v>
      </x:c>
      <x:c r="EH117" s="25" t="n">
        <x:v>630.4392441943901</x:v>
      </x:c>
      <x:c r="EI117" s="25" t="n">
        <x:v>594.1034973474517</x:v>
      </x:c>
      <x:c r="EJ117" s="25" t="n">
        <x:v>598.0146775294704</x:v>
      </x:c>
      <x:c r="EK117" s="25" t="n">
        <x:v>591.262207886659</x:v>
      </x:c>
      <x:c r="EL117" s="25" t="n">
        <x:v>588.61400621069</x:v>
      </x:c>
      <x:c r="EM117" s="25" t="n">
        <x:v>584.7976005455989</x:v>
      </x:c>
      <x:c r="EN117" s="25" t="n">
        <x:v>591.3336026490895</x:v>
      </x:c>
      <x:c r="EO117" s="25" t="n">
        <x:v>582.6393941807224</x:v>
      </x:c>
      <x:c r="EP117" s="25" t="n">
        <x:f>SUM(B117:EO117)</x:f>
        <x:v>54627.34218709501</x:v>
      </x:c>
      <x:c r="EQ117" s="29" t="n">
        <x:v>34295.2374854718</x:v>
      </x:c>
    </x:row>
    <x:row r="118" ht="14" customHeight="1">
      <x:c r="A118" s="23" t="n">
        <x:v>45805</x:v>
      </x:c>
      <x:c r="B118" s="25" t="n">
        <x:v>1343.6870653261192</x:v>
      </x:c>
      <x:c r="C118" s="25" t="n">
        <x:v>1372.9143282179812</x:v>
      </x:c>
      <x:c r="D118" s="25" t="n">
        <x:v>1363.8583288135792</x:v>
      </x:c>
      <x:c r="E118" s="25" t="n">
        <x:v>1371.1779845253686</x:v>
      </x:c>
      <x:c r="F118" s="25" t="n">
        <x:v>1339.50812832863</x:v>
      </x:c>
      <x:c r="G118" s="25" t="n">
        <x:v>1328.0516816127981</x:v>
      </x:c>
      <x:c r="H118" s="25" t="n">
        <x:v>618.2980667081005</x:v>
      </x:c>
      <x:c r="I118" s="25" t="n">
        <x:v>629.3729059857172</x:v>
      </x:c>
      <x:c r="J118" s="25" t="n">
        <x:v>1388.0048897707723</x:v>
      </x:c>
      <x:c r="K118" s="25" t="n">
        <x:v>649.2303000901695</x:v>
      </x:c>
      <x:c r="L118" s="25" t="n">
        <x:v>635.5410835075907</x:v>
      </x:c>
      <x:c r="M118" s="25" t="n">
        <x:v>669.8909455797885</x:v>
      </x:c>
      <x:c r="N118" s="25" t="n">
        <x:v>1375.2788401479863</x:v>
      </x:c>
      <x:c r="O118" s="25" t="n">
        <x:v>634.908609123693</x:v>
      </x:c>
      <x:c r="P118" s="25" t="n">
        <x:v>633.8138806698389</x:v>
      </x:c>
      <x:c r="Q118" s="25" t="n">
        <x:v>639.0566094155993</x:v>
      </x:c>
      <x:c r="R118" s="25" t="n">
        <x:v>634.6157271711613</x:v>
      </x:c>
      <x:c r="S118" s="25" t="n">
        <x:v>650.5017034634819</x:v>
      </x:c>
      <x:c r="T118" s="25" t="n">
        <x:v>633.2280388121179</x:v>
      </x:c>
      <x:c r="U118" s="25" t="n">
        <x:v>635.8070614335926</x:v>
      </x:c>
      <x:c r="V118" s="25" t="n">
        <x:v>645.0491231908543</x:v>
      </x:c>
      <x:c r="W118" s="25" t="n">
        <x:v>641.9329403161441</x:v>
      </x:c>
      <x:c r="X118" s="25" t="n">
        <x:v>653.7657260899531</x:v>
      </x:c>
      <x:c r="Y118" s="25" t="n">
        <x:v>665.466561345094</x:v>
      </x:c>
      <x:c r="Z118" s="25" t="n">
        <x:v>629.422112104556</x:v>
      </x:c>
      <x:c r="AA118" s="25" t="n">
        <x:v>640.9662568816899</x:v>
      </x:c>
      <x:c r="AB118" s="25" t="n">
        <x:v>654.009377528695</x:v>
      </x:c>
      <x:c r="AC118" s="25" t="n">
        <x:v>641.0089870381411</x:v>
      </x:c>
      <x:c r="AD118" s="25" t="n">
        <x:v>638.0200983957888</x:v>
      </x:c>
      <x:c r="AE118" s="25" t="n">
        <x:v>650.6538177784105</x:v>
      </x:c>
      <x:c r="AF118" s="25" t="n">
        <x:v>627.0472617072709</x:v>
      </x:c>
      <x:c r="AG118" s="25" t="n">
        <x:v>582.7903735323046</x:v>
      </x:c>
      <x:c r="AH118" s="25" t="n">
        <x:v>1315.7432331305135</x:v>
      </x:c>
      <x:c r="AI118" s="25" t="n">
        <x:v>1319.5539773377925</x:v>
      </x:c>
      <x:c r="AJ118" s="25" t="n">
        <x:v>0.9889563929078106</x:v>
      </x:c>
      <x:c r="AK118" s="25" t="n">
        <x:v>0</x:v>
      </x:c>
      <x:c r="AL118" s="25" t="n">
        <x:v>0</x:v>
      </x:c>
      <x:c r="AM118" s="25" t="n">
        <x:v>0</x:v>
      </x:c>
      <x:c r="AN118" s="25" t="n">
        <x:v>0</x:v>
      </x:c>
      <x:c r="AO118" s="25" t="n">
        <x:v>0</x:v>
      </x:c>
      <x:c r="AP118" s="25" t="n">
        <x:v>0</x:v>
      </x:c>
      <x:c r="AQ118" s="25" t="n">
        <x:v>0</x:v>
      </x:c>
      <x:c r="AR118" s="25" t="n">
        <x:v>0</x:v>
      </x:c>
      <x:c r="AS118" s="25" t="n">
        <x:v>0</x:v>
      </x:c>
      <x:c r="AT118" s="25" t="n">
        <x:v>0</x:v>
      </x:c>
      <x:c r="AU118" s="25" t="n">
        <x:v>0</x:v>
      </x:c>
      <x:c r="AV118" s="25" t="n">
        <x:v>0</x:v>
      </x:c>
      <x:c r="AW118" s="25" t="n">
        <x:v>0</x:v>
      </x:c>
      <x:c r="AX118" s="25" t="n">
        <x:v>0</x:v>
      </x:c>
      <x:c r="AY118" s="25" t="n">
        <x:v>0</x:v>
      </x:c>
      <x:c r="AZ118" s="25" t="n">
        <x:v>0</x:v>
      </x:c>
      <x:c r="BA118" s="25" t="n">
        <x:v>0</x:v>
      </x:c>
      <x:c r="BB118" s="25" t="n">
        <x:v>0</x:v>
      </x:c>
      <x:c r="BC118" s="25" t="n">
        <x:v>0</x:v>
      </x:c>
      <x:c r="BD118" s="25" t="n">
        <x:v>0</x:v>
      </x:c>
      <x:c r="BE118" s="25" t="n">
        <x:v>59.214357935719505</x:v>
      </x:c>
      <x:c r="BF118" s="25" t="n">
        <x:v>34.85366175559915</x:v>
      </x:c>
      <x:c r="BG118" s="25" t="n">
        <x:v>6.560348852820983</x:v>
      </x:c>
      <x:c r="BH118" s="25" t="n">
        <x:v>0</x:v>
      </x:c>
      <x:c r="BI118" s="25" t="n">
        <x:v>0</x:v>
      </x:c>
      <x:c r="BJ118" s="25" t="n">
        <x:v>0</x:v>
      </x:c>
      <x:c r="BK118" s="25" t="n">
        <x:v>0</x:v>
      </x:c>
      <x:c r="BL118" s="25" t="n">
        <x:v>0</x:v>
      </x:c>
      <x:c r="BM118" s="25" t="n">
        <x:v>0</x:v>
      </x:c>
      <x:c r="BN118" s="25" t="n">
        <x:v>0</x:v>
      </x:c>
      <x:c r="BO118" s="25" t="n">
        <x:v>19.586401129760826</x:v>
      </x:c>
      <x:c r="BP118" s="25" t="n">
        <x:v>100.19368815899792</x:v>
      </x:c>
      <x:c r="BQ118" s="25" t="n">
        <x:v>8.253958684804777</x:v>
      </x:c>
      <x:c r="BR118" s="25" t="n">
        <x:v>73.50184954718262</x:v>
      </x:c>
      <x:c r="BS118" s="25" t="n">
        <x:v>88.72635741507172</x:v>
      </x:c>
      <x:c r="BT118" s="25" t="n">
        <x:v>133.3124161710304</x:v>
      </x:c>
      <x:c r="BU118" s="25" t="n">
        <x:v>216.6847211618495</x:v>
      </x:c>
      <x:c r="BV118" s="25" t="n">
        <x:v>224.29697509579026</x:v>
      </x:c>
      <x:c r="BW118" s="25" t="n">
        <x:v>173.54861553616698</x:v>
      </x:c>
      <x:c r="BX118" s="25" t="n">
        <x:v>205.44758440221713</x:v>
      </x:c>
      <x:c r="BY118" s="25" t="n">
        <x:v>585.5548116062373</x:v>
      </x:c>
      <x:c r="BZ118" s="25" t="n">
        <x:v>0</x:v>
      </x:c>
      <x:c r="CA118" s="25" t="n">
        <x:v>0</x:v>
      </x:c>
      <x:c r="CB118" s="25" t="n">
        <x:v>0</x:v>
      </x:c>
      <x:c r="CC118" s="25" t="n">
        <x:v>0</x:v>
      </x:c>
      <x:c r="CD118" s="25" t="n">
        <x:v>0</x:v>
      </x:c>
      <x:c r="CE118" s="25" t="n">
        <x:v>0</x:v>
      </x:c>
      <x:c r="CF118" s="25" t="n">
        <x:v>0</x:v>
      </x:c>
      <x:c r="CG118" s="25" t="n">
        <x:v>0</x:v>
      </x:c>
      <x:c r="CH118" s="25" t="n">
        <x:v>0</x:v>
      </x:c>
      <x:c r="CI118" s="25" t="n">
        <x:v>0</x:v>
      </x:c>
      <x:c r="CJ118" s="25" t="n">
        <x:v>0.00007422131073502481</x:v>
      </x:c>
      <x:c r="CK118" s="25" t="n">
        <x:v>39.121694666694566</x:v>
      </x:c>
      <x:c r="CL118" s="25" t="n">
        <x:v>71.09390821116477</x:v>
      </x:c>
      <x:c r="CM118" s="25" t="n">
        <x:v>107.136400845208</x:v>
      </x:c>
      <x:c r="CN118" s="25" t="n">
        <x:v>88.11359436313495</x:v>
      </x:c>
      <x:c r="CO118" s="25" t="n">
        <x:v>90.51857068177155</x:v>
      </x:c>
      <x:c r="CP118" s="25" t="n">
        <x:v>45.49256939978981</x:v>
      </x:c>
      <x:c r="CQ118" s="25" t="n">
        <x:v>326.60700227009886</x:v>
      </x:c>
      <x:c r="CR118" s="25" t="n">
        <x:v>343.25237732386836</x:v>
      </x:c>
      <x:c r="CS118" s="25" t="n">
        <x:v>361.9420213852657</x:v>
      </x:c>
      <x:c r="CT118" s="25" t="n">
        <x:v>413.43249319411905</x:v>
      </x:c>
      <x:c r="CU118" s="25" t="n">
        <x:v>449.07922911962385</x:v>
      </x:c>
      <x:c r="CV118" s="25" t="n">
        <x:v>448.98944205354104</x:v>
      </x:c>
      <x:c r="CW118" s="25" t="n">
        <x:v>469.95822635321895</x:v>
      </x:c>
      <x:c r="CX118" s="25" t="n">
        <x:v>512.6096723148257</x:v>
      </x:c>
      <x:c r="CY118" s="25" t="n">
        <x:v>544.5680732371703</x:v>
      </x:c>
      <x:c r="CZ118" s="25" t="n">
        <x:v>584.8238335518141</x:v>
      </x:c>
      <x:c r="DA118" s="25" t="n">
        <x:v>646.3654404195939</x:v>
      </x:c>
      <x:c r="DB118" s="25" t="n">
        <x:v>693.5288682337682</x:v>
      </x:c>
      <x:c r="DC118" s="25" t="n">
        <x:v>764.9711130342278</x:v>
      </x:c>
      <x:c r="DD118" s="25" t="n">
        <x:v>708.5389051019079</x:v>
      </x:c>
      <x:c r="DE118" s="25" t="n">
        <x:v>539.2463162654503</x:v>
      </x:c>
      <x:c r="DF118" s="25" t="n">
        <x:v>573.2428295910513</x:v>
      </x:c>
      <x:c r="DG118" s="25" t="n">
        <x:v>632.5405739056516</x:v>
      </x:c>
      <x:c r="DH118" s="25" t="n">
        <x:v>664.160008534085</x:v>
      </x:c>
      <x:c r="DI118" s="25" t="n">
        <x:v>711.8039754685766</x:v>
      </x:c>
      <x:c r="DJ118" s="25" t="n">
        <x:v>715.9065242810474</x:v>
      </x:c>
      <x:c r="DK118" s="25" t="n">
        <x:v>109.5780261388961</x:v>
      </x:c>
      <x:c r="DL118" s="25" t="n">
        <x:v>88.99135719185591</x:v>
      </x:c>
      <x:c r="DM118" s="25" t="n">
        <x:v>116.9859704373641</x:v>
      </x:c>
      <x:c r="DN118" s="25" t="n">
        <x:v>103.27040874214185</x:v>
      </x:c>
      <x:c r="DO118" s="25" t="n">
        <x:v>101.5796373865394</x:v>
      </x:c>
      <x:c r="DP118" s="25" t="n">
        <x:v>120.43609090540227</x:v>
      </x:c>
      <x:c r="DQ118" s="25" t="n">
        <x:v>104.97807014778856</x:v>
      </x:c>
      <x:c r="DR118" s="25" t="n">
        <x:v>95.3819565311054</x:v>
      </x:c>
      <x:c r="DS118" s="25" t="n">
        <x:v>133.08906253672453</x:v>
      </x:c>
      <x:c r="DT118" s="25" t="n">
        <x:v>103.84993526522663</x:v>
      </x:c>
      <x:c r="DU118" s="25" t="n">
        <x:v>27.93260902843564</x:v>
      </x:c>
      <x:c r="DV118" s="25" t="n">
        <x:v>796.9813142859199</x:v>
      </x:c>
      <x:c r="DW118" s="25" t="n">
        <x:v>813.8461797352912</x:v>
      </x:c>
      <x:c r="DX118" s="25" t="n">
        <x:v>823.3227315322321</x:v>
      </x:c>
      <x:c r="DY118" s="25" t="n">
        <x:v>773.773593066793</x:v>
      </x:c>
      <x:c r="DZ118" s="25" t="n">
        <x:v>781.9039108529299</x:v>
      </x:c>
      <x:c r="EA118" s="25" t="n">
        <x:v>805.1044274418458</x:v>
      </x:c>
      <x:c r="EB118" s="25" t="n">
        <x:v>728.762991906129</x:v>
      </x:c>
      <x:c r="EC118" s="25" t="n">
        <x:v>902.4561093088887</x:v>
      </x:c>
      <x:c r="ED118" s="25" t="n">
        <x:v>1377.651779982159</x:v>
      </x:c>
      <x:c r="EE118" s="25" t="n">
        <x:v>596.1948573092109</x:v>
      </x:c>
      <x:c r="EF118" s="25" t="n">
        <x:v>595.815867904394</x:v>
      </x:c>
      <x:c r="EG118" s="25" t="n">
        <x:v>578.4903081385929</x:v>
      </x:c>
      <x:c r="EH118" s="25" t="n">
        <x:v>571.6582671472855</x:v>
      </x:c>
      <x:c r="EI118" s="25" t="n">
        <x:v>589.3261142854386</x:v>
      </x:c>
      <x:c r="EJ118" s="25" t="n">
        <x:v>576.2222431800135</x:v>
      </x:c>
      <x:c r="EK118" s="25" t="n">
        <x:v>551.1821740371495</x:v>
      </x:c>
      <x:c r="EL118" s="25" t="n">
        <x:v>565.5878766090859</x:v>
      </x:c>
      <x:c r="EM118" s="25" t="n">
        <x:v>580.8303041171121</x:v>
      </x:c>
      <x:c r="EN118" s="25" t="n">
        <x:v>576.583687776243</x:v>
      </x:c>
      <x:c r="EO118" s="25" t="n">
        <x:v>549.377388883305</x:v>
      </x:c>
      <x:c r="EP118" s="25" t="n">
        <x:f>SUM(B118:EO118)</x:f>
        <x:v>57571.0897187669</x:v>
      </x:c>
      <x:c r="EQ118" s="29" t="n">
        <x:v>35577.321686391486</x:v>
      </x:c>
    </x:row>
    <x:row r="119" ht="14" customHeight="1">
      <x:c r="A119" s="23" t="n">
        <x:v>45806</x:v>
      </x:c>
      <x:c r="B119" s="25" t="n">
        <x:v>1352.1334786533746</x:v>
      </x:c>
      <x:c r="C119" s="25" t="n">
        <x:v>1376.1876473047776</x:v>
      </x:c>
      <x:c r="D119" s="25" t="n">
        <x:v>1359.7688724782436</x:v>
      </x:c>
      <x:c r="E119" s="25" t="n">
        <x:v>1337.3732415233712</x:v>
      </x:c>
      <x:c r="F119" s="25" t="n">
        <x:v>1337.8486206969508</x:v>
      </x:c>
      <x:c r="G119" s="25" t="n">
        <x:v>1348.7279420248103</x:v>
      </x:c>
      <x:c r="H119" s="25" t="n">
        <x:v>647.0025755801743</x:v>
      </x:c>
      <x:c r="I119" s="25" t="n">
        <x:v>663.0538386811288</x:v>
      </x:c>
      <x:c r="J119" s="25" t="n">
        <x:v>1407.6609939536079</x:v>
      </x:c>
      <x:c r="K119" s="25" t="n">
        <x:v>651.529510179233</x:v>
      </x:c>
      <x:c r="L119" s="25" t="n">
        <x:v>650.3764969647247</x:v>
      </x:c>
      <x:c r="M119" s="25" t="n">
        <x:v>647.6118158947746</x:v>
      </x:c>
      <x:c r="N119" s="25" t="n">
        <x:v>1103.9816717428982</x:v>
      </x:c>
      <x:c r="O119" s="25" t="n">
        <x:v>635.7779346789007</x:v>
      </x:c>
      <x:c r="P119" s="25" t="n">
        <x:v>661.3712856189395</x:v>
      </x:c>
      <x:c r="Q119" s="25" t="n">
        <x:v>632.5839567852703</x:v>
      </x:c>
      <x:c r="R119" s="25" t="n">
        <x:v>654.4509244163438</x:v>
      </x:c>
      <x:c r="S119" s="25" t="n">
        <x:v>645.6971464135167</x:v>
      </x:c>
      <x:c r="T119" s="25" t="n">
        <x:v>633.6380054615163</x:v>
      </x:c>
      <x:c r="U119" s="25" t="n">
        <x:v>647.5757895301548</x:v>
      </x:c>
      <x:c r="V119" s="25" t="n">
        <x:v>638.6763081668506</x:v>
      </x:c>
      <x:c r="W119" s="25" t="n">
        <x:v>639.1299185910427</x:v>
      </x:c>
      <x:c r="X119" s="25" t="n">
        <x:v>661.8885600599029</x:v>
      </x:c>
      <x:c r="Y119" s="25" t="n">
        <x:v>663.8895614610839</x:v>
      </x:c>
      <x:c r="Z119" s="25" t="n">
        <x:v>627.7580295416341</x:v>
      </x:c>
      <x:c r="AA119" s="25" t="n">
        <x:v>648.0461169401394</x:v>
      </x:c>
      <x:c r="AB119" s="25" t="n">
        <x:v>647.8241329106817</x:v>
      </x:c>
      <x:c r="AC119" s="25" t="n">
        <x:v>642.612597930508</x:v>
      </x:c>
      <x:c r="AD119" s="25" t="n">
        <x:v>635.3156052842752</x:v>
      </x:c>
      <x:c r="AE119" s="25" t="n">
        <x:v>637.7361056797887</x:v>
      </x:c>
      <x:c r="AF119" s="25" t="n">
        <x:v>661.716503714458</x:v>
      </x:c>
      <x:c r="AG119" s="25" t="n">
        <x:v>576.530330378779</x:v>
      </x:c>
      <x:c r="AH119" s="25" t="n">
        <x:v>533.0376504666823</x:v>
      </x:c>
      <x:c r="AI119" s="25" t="n">
        <x:v>1303.524842604185</x:v>
      </x:c>
      <x:c r="AJ119" s="25" t="n">
        <x:v>60.08956465931738</x:v>
      </x:c>
      <x:c r="AK119" s="25" t="n">
        <x:v>0</x:v>
      </x:c>
      <x:c r="AL119" s="25" t="n">
        <x:v>0</x:v>
      </x:c>
      <x:c r="AM119" s="25" t="n">
        <x:v>0</x:v>
      </x:c>
      <x:c r="AN119" s="25" t="n">
        <x:v>0</x:v>
      </x:c>
      <x:c r="AO119" s="25" t="n">
        <x:v>0</x:v>
      </x:c>
      <x:c r="AP119" s="25" t="n">
        <x:v>0</x:v>
      </x:c>
      <x:c r="AQ119" s="25" t="n">
        <x:v>0</x:v>
      </x:c>
      <x:c r="AR119" s="25" t="n">
        <x:v>0</x:v>
      </x:c>
      <x:c r="AS119" s="25" t="n">
        <x:v>0</x:v>
      </x:c>
      <x:c r="AT119" s="25" t="n">
        <x:v>0</x:v>
      </x:c>
      <x:c r="AU119" s="25" t="n">
        <x:v>0</x:v>
      </x:c>
      <x:c r="AV119" s="25" t="n">
        <x:v>0</x:v>
      </x:c>
      <x:c r="AW119" s="25" t="n">
        <x:v>0</x:v>
      </x:c>
      <x:c r="AX119" s="25" t="n">
        <x:v>0</x:v>
      </x:c>
      <x:c r="AY119" s="25" t="n">
        <x:v>0</x:v>
      </x:c>
      <x:c r="AZ119" s="25" t="n">
        <x:v>0</x:v>
      </x:c>
      <x:c r="BA119" s="25" t="n">
        <x:v>0</x:v>
      </x:c>
      <x:c r="BB119" s="25" t="n">
        <x:v>0</x:v>
      </x:c>
      <x:c r="BC119" s="25" t="n">
        <x:v>0</x:v>
      </x:c>
      <x:c r="BD119" s="25" t="n">
        <x:v>0</x:v>
      </x:c>
      <x:c r="BE119" s="25" t="n">
        <x:v>0</x:v>
      </x:c>
      <x:c r="BF119" s="25" t="n">
        <x:v>0</x:v>
      </x:c>
      <x:c r="BG119" s="25" t="n">
        <x:v>0</x:v>
      </x:c>
      <x:c r="BH119" s="25" t="n">
        <x:v>16.106539753375184</x:v>
      </x:c>
      <x:c r="BI119" s="25" t="n">
        <x:v>0</x:v>
      </x:c>
      <x:c r="BJ119" s="25" t="n">
        <x:v>0</x:v>
      </x:c>
      <x:c r="BK119" s="25" t="n">
        <x:v>0</x:v>
      </x:c>
      <x:c r="BL119" s="25" t="n">
        <x:v>0</x:v>
      </x:c>
      <x:c r="BM119" s="25" t="n">
        <x:v>0</x:v>
      </x:c>
      <x:c r="BN119" s="25" t="n">
        <x:v>0</x:v>
      </x:c>
      <x:c r="BO119" s="25" t="n">
        <x:v>32.9470523354826</x:v>
      </x:c>
      <x:c r="BP119" s="25" t="n">
        <x:v>135.9660215247697</x:v>
      </x:c>
      <x:c r="BQ119" s="25" t="n">
        <x:v>76.03445974165142</x:v>
      </x:c>
      <x:c r="BR119" s="25" t="n">
        <x:v>118.89447361028319</x:v>
      </x:c>
      <x:c r="BS119" s="25" t="n">
        <x:v>128.89514351296407</x:v>
      </x:c>
      <x:c r="BT119" s="25" t="n">
        <x:v>158.18281965653077</x:v>
      </x:c>
      <x:c r="BU119" s="25" t="n">
        <x:v>212.9483929331125</x:v>
      </x:c>
      <x:c r="BV119" s="25" t="n">
        <x:v>217.9487278844566</x:v>
      </x:c>
      <x:c r="BW119" s="25" t="n">
        <x:v>184.61316154218798</x:v>
      </x:c>
      <x:c r="BX119" s="25" t="n">
        <x:v>205.56694610018945</x:v>
      </x:c>
      <x:c r="BY119" s="25" t="n">
        <x:v>576.3923679423674</x:v>
      </x:c>
      <x:c r="BZ119" s="25" t="n">
        <x:v>0</x:v>
      </x:c>
      <x:c r="CA119" s="25" t="n">
        <x:v>0</x:v>
      </x:c>
      <x:c r="CB119" s="25" t="n">
        <x:v>0</x:v>
      </x:c>
      <x:c r="CC119" s="25" t="n">
        <x:v>0</x:v>
      </x:c>
      <x:c r="CD119" s="25" t="n">
        <x:v>0</x:v>
      </x:c>
      <x:c r="CE119" s="25" t="n">
        <x:v>0</x:v>
      </x:c>
      <x:c r="CF119" s="25" t="n">
        <x:v>0</x:v>
      </x:c>
      <x:c r="CG119" s="25" t="n">
        <x:v>0</x:v>
      </x:c>
      <x:c r="CH119" s="25" t="n">
        <x:v>0</x:v>
      </x:c>
      <x:c r="CI119" s="25" t="n">
        <x:v>0</x:v>
      </x:c>
      <x:c r="CJ119" s="25" t="n">
        <x:v>0</x:v>
      </x:c>
      <x:c r="CK119" s="25" t="n">
        <x:v>50.29968927373073</x:v>
      </x:c>
      <x:c r="CL119" s="25" t="n">
        <x:v>78.97100177904939</x:v>
      </x:c>
      <x:c r="CM119" s="25" t="n">
        <x:v>117.26581470830794</x:v>
      </x:c>
      <x:c r="CN119" s="25" t="n">
        <x:v>148.3943290366044</x:v>
      </x:c>
      <x:c r="CO119" s="25" t="n">
        <x:v>162.53199966091643</x:v>
      </x:c>
      <x:c r="CP119" s="25" t="n">
        <x:v>191.94673759751186</x:v>
      </x:c>
      <x:c r="CQ119" s="25" t="n">
        <x:v>198.91060693711196</x:v>
      </x:c>
      <x:c r="CR119" s="25" t="n">
        <x:v>240.5372262128608</x:v>
      </x:c>
      <x:c r="CS119" s="25" t="n">
        <x:v>342.7447449129426</x:v>
      </x:c>
      <x:c r="CT119" s="25" t="n">
        <x:v>398.2629631740907</x:v>
      </x:c>
      <x:c r="CU119" s="25" t="n">
        <x:v>423.24499841997084</x:v>
      </x:c>
      <x:c r="CV119" s="25" t="n">
        <x:v>464.5740625280015</x:v>
      </x:c>
      <x:c r="CW119" s="25" t="n">
        <x:v>510.103471881441</x:v>
      </x:c>
      <x:c r="CX119" s="25" t="n">
        <x:v>552.7830465249305</x:v>
      </x:c>
      <x:c r="CY119" s="25" t="n">
        <x:v>473.2187788381438</x:v>
      </x:c>
      <x:c r="CZ119" s="25" t="n">
        <x:v>433.1206906944773</x:v>
      </x:c>
      <x:c r="DA119" s="25" t="n">
        <x:v>743.2807904782542</x:v>
      </x:c>
      <x:c r="DB119" s="25" t="n">
        <x:v>788.4170412621058</x:v>
      </x:c>
      <x:c r="DC119" s="25" t="n">
        <x:v>867.9223861471704</x:v>
      </x:c>
      <x:c r="DD119" s="25" t="n">
        <x:v>782.6386585877248</x:v>
      </x:c>
      <x:c r="DE119" s="25" t="n">
        <x:v>609.6452461488702</x:v>
      </x:c>
      <x:c r="DF119" s="25" t="n">
        <x:v>576.0871388085736</x:v>
      </x:c>
      <x:c r="DG119" s="25" t="n">
        <x:v>648.2456239334483</x:v>
      </x:c>
      <x:c r="DH119" s="25" t="n">
        <x:v>625.203131162308</x:v>
      </x:c>
      <x:c r="DI119" s="25" t="n">
        <x:v>678.0560361850884</x:v>
      </x:c>
      <x:c r="DJ119" s="25" t="n">
        <x:v>649.0530754402293</x:v>
      </x:c>
      <x:c r="DK119" s="25" t="n">
        <x:v>30.646798955194892</x:v>
      </x:c>
      <x:c r="DL119" s="25" t="n">
        <x:v>20.029326316036084</x:v>
      </x:c>
      <x:c r="DM119" s="25" t="n">
        <x:v>14.465372507753628</x:v>
      </x:c>
      <x:c r="DN119" s="25" t="n">
        <x:v>47.26042741726819</x:v>
      </x:c>
      <x:c r="DO119" s="25" t="n">
        <x:v>0</x:v>
      </x:c>
      <x:c r="DP119" s="25" t="n">
        <x:v>35.981555409501254</x:v>
      </x:c>
      <x:c r="DQ119" s="25" t="n">
        <x:v>51.856727383931656</x:v>
      </x:c>
      <x:c r="DR119" s="25" t="n">
        <x:v>35.69955114761932</x:v>
      </x:c>
      <x:c r="DS119" s="25" t="n">
        <x:v>284.9546255045646</x:v>
      </x:c>
      <x:c r="DT119" s="25" t="n">
        <x:v>102.32952718428831</x:v>
      </x:c>
      <x:c r="DU119" s="25" t="n">
        <x:v>7.90433727422446</x:v>
      </x:c>
      <x:c r="DV119" s="25" t="n">
        <x:v>858.8919371061221</x:v>
      </x:c>
      <x:c r="DW119" s="25" t="n">
        <x:v>868.2288673129294</x:v>
      </x:c>
      <x:c r="DX119" s="25" t="n">
        <x:v>844.8535310045879</x:v>
      </x:c>
      <x:c r="DY119" s="25" t="n">
        <x:v>817.4305057799775</x:v>
      </x:c>
      <x:c r="DZ119" s="25" t="n">
        <x:v>831.3904161046391</x:v>
      </x:c>
      <x:c r="EA119" s="25" t="n">
        <x:v>829.6695639947934</x:v>
      </x:c>
      <x:c r="EB119" s="25" t="n">
        <x:v>793.3478822823358</x:v>
      </x:c>
      <x:c r="EC119" s="25" t="n">
        <x:v>853.762299860925</x:v>
      </x:c>
      <x:c r="ED119" s="25" t="n">
        <x:v>1388.694677421153</x:v>
      </x:c>
      <x:c r="EE119" s="25" t="n">
        <x:v>590.2765197207214</x:v>
      </x:c>
      <x:c r="EF119" s="25" t="n">
        <x:v>587.0175559963392</x:v>
      </x:c>
      <x:c r="EG119" s="25" t="n">
        <x:v>599.7079514218475</x:v>
      </x:c>
      <x:c r="EH119" s="25" t="n">
        <x:v>579.0722955843053</x:v>
      </x:c>
      <x:c r="EI119" s="25" t="n">
        <x:v>556.7970205166282</x:v>
      </x:c>
      <x:c r="EJ119" s="25" t="n">
        <x:v>570.8582919489126</x:v>
      </x:c>
      <x:c r="EK119" s="25" t="n">
        <x:v>569.4904581898602</x:v>
      </x:c>
      <x:c r="EL119" s="25" t="n">
        <x:v>551.1994529189294</x:v>
      </x:c>
      <x:c r="EM119" s="25" t="n">
        <x:v>554.0448260919172</x:v>
      </x:c>
      <x:c r="EN119" s="25" t="n">
        <x:v>535.1515847055199</x:v>
      </x:c>
      <x:c r="EO119" s="25" t="n">
        <x:v>407.29397947376594</x:v>
      </x:c>
      <x:c r="EP119" s="25" t="n">
        <x:f>SUM(B119:EO119)</x:f>
        <x:v>56610.390840379856</x:v>
      </x:c>
      <x:c r="EQ119" s="29" t="n">
        <x:v>35047.44359598885</x:v>
      </x:c>
    </x:row>
    <x:row r="120" ht="14" customHeight="1">
      <x:c r="A120" s="23" t="n">
        <x:v>45807</x:v>
      </x:c>
      <x:c r="B120" s="25" t="n">
        <x:v>459.4476070545819</x:v>
      </x:c>
      <x:c r="C120" s="25" t="n">
        <x:v>493.97856938769377</x:v>
      </x:c>
      <x:c r="D120" s="25" t="n">
        <x:v>486.2002783090326</x:v>
      </x:c>
      <x:c r="E120" s="25" t="n">
        <x:v>471.2148466432768</x:v>
      </x:c>
      <x:c r="F120" s="25" t="n">
        <x:v>467.11334780414387</x:v>
      </x:c>
      <x:c r="G120" s="25" t="n">
        <x:v>445.62735960821294</x:v>
      </x:c>
      <x:c r="H120" s="25" t="n">
        <x:v>489.7557533656043</x:v>
      </x:c>
      <x:c r="I120" s="25" t="n">
        <x:v>517.2472442829686</x:v>
      </x:c>
      <x:c r="J120" s="25" t="n">
        <x:v>437.8563742354826</x:v>
      </x:c>
      <x:c r="K120" s="25" t="n">
        <x:v>408.38568487686615</x:v>
      </x:c>
      <x:c r="L120" s="25" t="n">
        <x:v>400.51312342094894</x:v>
      </x:c>
      <x:c r="M120" s="25" t="n">
        <x:v>400.2034141369901</x:v>
      </x:c>
      <x:c r="N120" s="25" t="n">
        <x:v>420.80623145509895</x:v>
      </x:c>
      <x:c r="O120" s="25" t="n">
        <x:v>421.7455121212518</x:v>
      </x:c>
      <x:c r="P120" s="25" t="n">
        <x:v>406.1084837511382</x:v>
      </x:c>
      <x:c r="Q120" s="25" t="n">
        <x:v>404.42389375708194</x:v>
      </x:c>
      <x:c r="R120" s="25" t="n">
        <x:v>409.05600416768925</x:v>
      </x:c>
      <x:c r="S120" s="25" t="n">
        <x:v>444.0874104627875</x:v>
      </x:c>
      <x:c r="T120" s="25" t="n">
        <x:v>417.73779780889197</x:v>
      </x:c>
      <x:c r="U120" s="25" t="n">
        <x:v>412.09322791977047</x:v>
      </x:c>
      <x:c r="V120" s="25" t="n">
        <x:v>433.69655085741624</x:v>
      </x:c>
      <x:c r="W120" s="25" t="n">
        <x:v>428.54462670880724</x:v>
      </x:c>
      <x:c r="X120" s="25" t="n">
        <x:v>436.75316271865137</x:v>
      </x:c>
      <x:c r="Y120" s="25" t="n">
        <x:v>436.7258462829518</x:v>
      </x:c>
      <x:c r="Z120" s="25" t="n">
        <x:v>426.3384868255707</x:v>
      </x:c>
      <x:c r="AA120" s="25" t="n">
        <x:v>426.66592999791635</x:v>
      </x:c>
      <x:c r="AB120" s="25" t="n">
        <x:v>433.30569219148447</x:v>
      </x:c>
      <x:c r="AC120" s="25" t="n">
        <x:v>421.6735450313124</x:v>
      </x:c>
      <x:c r="AD120" s="25" t="n">
        <x:v>436.17642726571415</x:v>
      </x:c>
      <x:c r="AE120" s="25" t="n">
        <x:v>446.26125873883336</x:v>
      </x:c>
      <x:c r="AF120" s="25" t="n">
        <x:v>426.54540282789634</x:v>
      </x:c>
      <x:c r="AG120" s="25" t="n">
        <x:v>169.15583972751597</x:v>
      </x:c>
      <x:c r="AH120" s="25" t="n">
        <x:v>380.5526552159245</x:v>
      </x:c>
      <x:c r="AI120" s="25" t="n">
        <x:v>1177.0742709154592</x:v>
      </x:c>
      <x:c r="AJ120" s="25" t="n">
        <x:v>0</x:v>
      </x:c>
      <x:c r="AK120" s="25" t="n">
        <x:v>0</x:v>
      </x:c>
      <x:c r="AL120" s="25" t="n">
        <x:v>0</x:v>
      </x:c>
      <x:c r="AM120" s="25" t="n">
        <x:v>0</x:v>
      </x:c>
      <x:c r="AN120" s="25" t="n">
        <x:v>0</x:v>
      </x:c>
      <x:c r="AO120" s="25" t="n">
        <x:v>0</x:v>
      </x:c>
      <x:c r="AP120" s="25" t="n">
        <x:v>0</x:v>
      </x:c>
      <x:c r="AQ120" s="25" t="n">
        <x:v>0</x:v>
      </x:c>
      <x:c r="AR120" s="25" t="n">
        <x:v>0</x:v>
      </x:c>
      <x:c r="AS120" s="25" t="n">
        <x:v>0</x:v>
      </x:c>
      <x:c r="AT120" s="25" t="n">
        <x:v>0</x:v>
      </x:c>
      <x:c r="AU120" s="25" t="n">
        <x:v>0</x:v>
      </x:c>
      <x:c r="AV120" s="25" t="n">
        <x:v>0</x:v>
      </x:c>
      <x:c r="AW120" s="25" t="n">
        <x:v>0</x:v>
      </x:c>
      <x:c r="AX120" s="25" t="n">
        <x:v>0</x:v>
      </x:c>
      <x:c r="AY120" s="25" t="n">
        <x:v>0</x:v>
      </x:c>
      <x:c r="AZ120" s="25" t="n">
        <x:v>0</x:v>
      </x:c>
      <x:c r="BA120" s="25" t="n">
        <x:v>0</x:v>
      </x:c>
      <x:c r="BB120" s="25" t="n">
        <x:v>0</x:v>
      </x:c>
      <x:c r="BC120" s="25" t="n">
        <x:v>0</x:v>
      </x:c>
      <x:c r="BD120" s="25" t="n">
        <x:v>0</x:v>
      </x:c>
      <x:c r="BE120" s="25" t="n">
        <x:v>0</x:v>
      </x:c>
      <x:c r="BF120" s="25" t="n">
        <x:v>0</x:v>
      </x:c>
      <x:c r="BG120" s="25" t="n">
        <x:v>0</x:v>
      </x:c>
      <x:c r="BH120" s="25" t="n">
        <x:v>0</x:v>
      </x:c>
      <x:c r="BI120" s="25" t="n">
        <x:v>0</x:v>
      </x:c>
      <x:c r="BJ120" s="25" t="n">
        <x:v>0</x:v>
      </x:c>
      <x:c r="BK120" s="25" t="n">
        <x:v>0</x:v>
      </x:c>
      <x:c r="BL120" s="25" t="n">
        <x:v>0</x:v>
      </x:c>
      <x:c r="BM120" s="25" t="n">
        <x:v>0</x:v>
      </x:c>
      <x:c r="BN120" s="25" t="n">
        <x:v>0</x:v>
      </x:c>
      <x:c r="BO120" s="25" t="n">
        <x:v>0</x:v>
      </x:c>
      <x:c r="BP120" s="25" t="n">
        <x:v>0</x:v>
      </x:c>
      <x:c r="BQ120" s="25" t="n">
        <x:v>0</x:v>
      </x:c>
      <x:c r="BR120" s="25" t="n">
        <x:v>0</x:v>
      </x:c>
      <x:c r="BS120" s="25" t="n">
        <x:v>0</x:v>
      </x:c>
      <x:c r="BT120" s="25" t="n">
        <x:v>0</x:v>
      </x:c>
      <x:c r="BU120" s="25" t="n">
        <x:v>0</x:v>
      </x:c>
      <x:c r="BV120" s="25" t="n">
        <x:v>0</x:v>
      </x:c>
      <x:c r="BW120" s="25" t="n">
        <x:v>0</x:v>
      </x:c>
      <x:c r="BX120" s="25" t="n">
        <x:v>0</x:v>
      </x:c>
      <x:c r="BY120" s="25" t="n">
        <x:v>0</x:v>
      </x:c>
      <x:c r="BZ120" s="25" t="n">
        <x:v>0</x:v>
      </x:c>
      <x:c r="CA120" s="25" t="n">
        <x:v>0</x:v>
      </x:c>
      <x:c r="CB120" s="25" t="n">
        <x:v>0</x:v>
      </x:c>
      <x:c r="CC120" s="25" t="n">
        <x:v>0</x:v>
      </x:c>
      <x:c r="CD120" s="25" t="n">
        <x:v>0</x:v>
      </x:c>
      <x:c r="CE120" s="25" t="n">
        <x:v>0</x:v>
      </x:c>
      <x:c r="CF120" s="25" t="n">
        <x:v>0</x:v>
      </x:c>
      <x:c r="CG120" s="25" t="n">
        <x:v>0</x:v>
      </x:c>
      <x:c r="CH120" s="25" t="n">
        <x:v>0</x:v>
      </x:c>
      <x:c r="CI120" s="25" t="n">
        <x:v>0</x:v>
      </x:c>
      <x:c r="CJ120" s="25" t="n">
        <x:v>0</x:v>
      </x:c>
      <x:c r="CK120" s="25" t="n">
        <x:v>0</x:v>
      </x:c>
      <x:c r="CL120" s="25" t="n">
        <x:v>0</x:v>
      </x:c>
      <x:c r="CM120" s="25" t="n">
        <x:v>0</x:v>
      </x:c>
      <x:c r="CN120" s="25" t="n">
        <x:v>0</x:v>
      </x:c>
      <x:c r="CO120" s="25" t="n">
        <x:v>0</x:v>
      </x:c>
      <x:c r="CP120" s="25" t="n">
        <x:v>0</x:v>
      </x:c>
      <x:c r="CQ120" s="25" t="n">
        <x:v>0</x:v>
      </x:c>
      <x:c r="CR120" s="25" t="n">
        <x:v>0</x:v>
      </x:c>
      <x:c r="CS120" s="25" t="n">
        <x:v>0</x:v>
      </x:c>
      <x:c r="CT120" s="25" t="n">
        <x:v>0</x:v>
      </x:c>
      <x:c r="CU120" s="25" t="n">
        <x:v>0</x:v>
      </x:c>
      <x:c r="CV120" s="25" t="n">
        <x:v>0</x:v>
      </x:c>
      <x:c r="CW120" s="25" t="n">
        <x:v>21.426358456821625</x:v>
      </x:c>
      <x:c r="CX120" s="25" t="n">
        <x:v>43.86539228879352</x:v>
      </x:c>
      <x:c r="CY120" s="25" t="n">
        <x:v>24.493818789968596</x:v>
      </x:c>
      <x:c r="CZ120" s="25" t="n">
        <x:v>79.78989112316313</x:v>
      </x:c>
      <x:c r="DA120" s="25" t="n">
        <x:v>123.68548633489245</x:v>
      </x:c>
      <x:c r="DB120" s="25" t="n">
        <x:v>164.3847504310598</x:v>
      </x:c>
      <x:c r="DC120" s="25" t="n">
        <x:v>214.36961881606516</x:v>
      </x:c>
      <x:c r="DD120" s="25" t="n">
        <x:v>266.79666575262047</x:v>
      </x:c>
      <x:c r="DE120" s="25" t="n">
        <x:v>213.63233945553566</x:v>
      </x:c>
      <x:c r="DF120" s="25" t="n">
        <x:v>2.5622118256032738</x:v>
      </x:c>
      <x:c r="DG120" s="25" t="n">
        <x:v>38.523167399793614</x:v>
      </x:c>
      <x:c r="DH120" s="25" t="n">
        <x:v>4.321242589615425</x:v>
      </x:c>
      <x:c r="DI120" s="25" t="n">
        <x:v>6.849849312882464</x:v>
      </x:c>
      <x:c r="DJ120" s="25" t="n">
        <x:v>0</x:v>
      </x:c>
      <x:c r="DK120" s="25" t="n">
        <x:v>0</x:v>
      </x:c>
      <x:c r="DL120" s="25" t="n">
        <x:v>0</x:v>
      </x:c>
      <x:c r="DM120" s="25" t="n">
        <x:v>0</x:v>
      </x:c>
      <x:c r="DN120" s="25" t="n">
        <x:v>0</x:v>
      </x:c>
      <x:c r="DO120" s="25" t="n">
        <x:v>0</x:v>
      </x:c>
      <x:c r="DP120" s="25" t="n">
        <x:v>0</x:v>
      </x:c>
      <x:c r="DQ120" s="25" t="n">
        <x:v>0</x:v>
      </x:c>
      <x:c r="DR120" s="25" t="n">
        <x:v>0</x:v>
      </x:c>
      <x:c r="DS120" s="25" t="n">
        <x:v>0</x:v>
      </x:c>
      <x:c r="DT120" s="25" t="n">
        <x:v>0</x:v>
      </x:c>
      <x:c r="DU120" s="25" t="n">
        <x:v>0</x:v>
      </x:c>
      <x:c r="DV120" s="25" t="n">
        <x:v>340.6768516633917</x:v>
      </x:c>
      <x:c r="DW120" s="25" t="n">
        <x:v>633.1815653699508</x:v>
      </x:c>
      <x:c r="DX120" s="25" t="n">
        <x:v>609.1174072298903</x:v>
      </x:c>
      <x:c r="DY120" s="25" t="n">
        <x:v>550.6551454323439</x:v>
      </x:c>
      <x:c r="DZ120" s="25" t="n">
        <x:v>558.3666987354981</x:v>
      </x:c>
      <x:c r="EA120" s="25" t="n">
        <x:v>597.5099508798967</x:v>
      </x:c>
      <x:c r="EB120" s="25" t="n">
        <x:v>559.6977614351609</x:v>
      </x:c>
      <x:c r="EC120" s="25" t="n">
        <x:v>566.7670832859345</x:v>
      </x:c>
      <x:c r="ED120" s="25" t="n">
        <x:v>1201.863402006829</x:v>
      </x:c>
      <x:c r="EE120" s="25" t="n">
        <x:v>425.34135095469316</x:v>
      </x:c>
      <x:c r="EF120" s="25" t="n">
        <x:v>411.06010772208896</x:v>
      </x:c>
      <x:c r="EG120" s="25" t="n">
        <x:v>413.8365076213106</x:v>
      </x:c>
      <x:c r="EH120" s="25" t="n">
        <x:v>416.25076784755726</x:v>
      </x:c>
      <x:c r="EI120" s="25" t="n">
        <x:v>402.2889154807966</x:v>
      </x:c>
      <x:c r="EJ120" s="25" t="n">
        <x:v>420.7427752876014</x:v>
      </x:c>
      <x:c r="EK120" s="25" t="n">
        <x:v>402.4850728286426</x:v>
      </x:c>
      <x:c r="EL120" s="25" t="n">
        <x:v>401.8774627149836</x:v>
      </x:c>
      <x:c r="EM120" s="25" t="n">
        <x:v>400.4307957401058</x:v>
      </x:c>
      <x:c r="EN120" s="25" t="n">
        <x:v>378.0693302352376</x:v>
      </x:c>
      <x:c r="EO120" s="25" t="n">
        <x:v>386.07656851740313</x:v>
      </x:c>
      <x:c r="EP120" s="25" t="n">
        <x:f>SUM(B120:EO120)</x:f>
        <x:v>26574.0681734411</x:v>
      </x:c>
      <x:c r="EQ120" s="29" t="n">
        <x:v>14037.143113036098</x:v>
      </x:c>
    </x:row>
    <x:row r="121" ht="14" customHeight="1">
      <x:c r="A121" s="23" t="n">
        <x:v>45808</x:v>
      </x:c>
      <x:c r="B121" s="25" t="n">
        <x:v>395.9735759202976</x:v>
      </x:c>
      <x:c r="C121" s="25" t="n">
        <x:v>412.9815912835421</x:v>
      </x:c>
      <x:c r="D121" s="25" t="n">
        <x:v>414.16008218909394</x:v>
      </x:c>
      <x:c r="E121" s="25" t="n">
        <x:v>400.8350877946057</x:v>
      </x:c>
      <x:c r="F121" s="25" t="n">
        <x:v>393.48221743020315</x:v>
      </x:c>
      <x:c r="G121" s="25" t="n">
        <x:v>394.17083941321033</x:v>
      </x:c>
      <x:c r="H121" s="25" t="n">
        <x:v>393.8917018823141</x:v>
      </x:c>
      <x:c r="I121" s="25" t="n">
        <x:v>406.0611632185039</x:v>
      </x:c>
      <x:c r="J121" s="25" t="n">
        <x:v>422.0086997979267</x:v>
      </x:c>
      <x:c r="K121" s="25" t="n">
        <x:v>417.2684835490976</x:v>
      </x:c>
      <x:c r="L121" s="25" t="n">
        <x:v>401.08372084589723</x:v>
      </x:c>
      <x:c r="M121" s="25" t="n">
        <x:v>407.241283404586</x:v>
      </x:c>
      <x:c r="N121" s="25" t="n">
        <x:v>415.8465561579817</x:v>
      </x:c>
      <x:c r="O121" s="25" t="n">
        <x:v>407.9450119068639</x:v>
      </x:c>
      <x:c r="P121" s="25" t="n">
        <x:v>416.48656476680264</x:v>
      </x:c>
      <x:c r="Q121" s="25" t="n">
        <x:v>426.12889679321364</x:v>
      </x:c>
      <x:c r="R121" s="25" t="n">
        <x:v>426.0984535812337</x:v>
      </x:c>
      <x:c r="S121" s="25" t="n">
        <x:v>427.42505786252195</x:v>
      </x:c>
      <x:c r="T121" s="25" t="n">
        <x:v>433.57318374506997</x:v>
      </x:c>
      <x:c r="U121" s="25" t="n">
        <x:v>430.8479515025717</x:v>
      </x:c>
      <x:c r="V121" s="25" t="n">
        <x:v>438.1492812414843</x:v>
      </x:c>
      <x:c r="W121" s="25" t="n">
        <x:v>432.0857291768873</x:v>
      </x:c>
      <x:c r="X121" s="25" t="n">
        <x:v>436.9158152605543</x:v>
      </x:c>
      <x:c r="Y121" s="25" t="n">
        <x:v>421.21558644797534</x:v>
      </x:c>
      <x:c r="Z121" s="25" t="n">
        <x:v>420.5484074215553</x:v>
      </x:c>
      <x:c r="AA121" s="25" t="n">
        <x:v>418.29417544730603</x:v>
      </x:c>
      <x:c r="AB121" s="25" t="n">
        <x:v>431.2254446668537</x:v>
      </x:c>
      <x:c r="AC121" s="25" t="n">
        <x:v>440.03885485697094</x:v>
      </x:c>
      <x:c r="AD121" s="25" t="n">
        <x:v>432.53180072846095</x:v>
      </x:c>
      <x:c r="AE121" s="25" t="n">
        <x:v>443.1658231618325</x:v>
      </x:c>
      <x:c r="AF121" s="25" t="n">
        <x:v>434.4332041624112</x:v>
      </x:c>
      <x:c r="AG121" s="25" t="n">
        <x:v>375.4529800154834</x:v>
      </x:c>
      <x:c r="AH121" s="25" t="n">
        <x:v>380.0383023589809</x:v>
      </x:c>
      <x:c r="AI121" s="25" t="n">
        <x:v>1176.541776819552</x:v>
      </x:c>
      <x:c r="AJ121" s="25" t="n">
        <x:v>0</x:v>
      </x:c>
      <x:c r="AK121" s="25" t="n">
        <x:v>0</x:v>
      </x:c>
      <x:c r="AL121" s="25" t="n">
        <x:v>0</x:v>
      </x:c>
      <x:c r="AM121" s="25" t="n">
        <x:v>0</x:v>
      </x:c>
      <x:c r="AN121" s="25" t="n">
        <x:v>0</x:v>
      </x:c>
      <x:c r="AO121" s="25" t="n">
        <x:v>0</x:v>
      </x:c>
      <x:c r="AP121" s="25" t="n">
        <x:v>0</x:v>
      </x:c>
      <x:c r="AQ121" s="25" t="n">
        <x:v>108.4010156218074</x:v>
      </x:c>
      <x:c r="AR121" s="25" t="n">
        <x:v>58.04850910846404</x:v>
      </x:c>
      <x:c r="AS121" s="25" t="n">
        <x:v>37.89816176652663</x:v>
      </x:c>
      <x:c r="AT121" s="25" t="n">
        <x:v>10.926532603709962</x:v>
      </x:c>
      <x:c r="AU121" s="25" t="n">
        <x:v>0</x:v>
      </x:c>
      <x:c r="AV121" s="25" t="n">
        <x:v>0</x:v>
      </x:c>
      <x:c r="AW121" s="25" t="n">
        <x:v>0</x:v>
      </x:c>
      <x:c r="AX121" s="25" t="n">
        <x:v>0</x:v>
      </x:c>
      <x:c r="AY121" s="25" t="n">
        <x:v>0</x:v>
      </x:c>
      <x:c r="AZ121" s="25" t="n">
        <x:v>0</x:v>
      </x:c>
      <x:c r="BA121" s="25" t="n">
        <x:v>0</x:v>
      </x:c>
      <x:c r="BB121" s="25" t="n">
        <x:v>0</x:v>
      </x:c>
      <x:c r="BC121" s="25" t="n">
        <x:v>0</x:v>
      </x:c>
      <x:c r="BD121" s="25" t="n">
        <x:v>0</x:v>
      </x:c>
      <x:c r="BE121" s="25" t="n">
        <x:v>0</x:v>
      </x:c>
      <x:c r="BF121" s="25" t="n">
        <x:v>0</x:v>
      </x:c>
      <x:c r="BG121" s="25" t="n">
        <x:v>0</x:v>
      </x:c>
      <x:c r="BH121" s="25" t="n">
        <x:v>0</x:v>
      </x:c>
      <x:c r="BI121" s="25" t="n">
        <x:v>0</x:v>
      </x:c>
      <x:c r="BJ121" s="25" t="n">
        <x:v>0</x:v>
      </x:c>
      <x:c r="BK121" s="25" t="n">
        <x:v>0</x:v>
      </x:c>
      <x:c r="BL121" s="25" t="n">
        <x:v>0</x:v>
      </x:c>
      <x:c r="BM121" s="25" t="n">
        <x:v>0</x:v>
      </x:c>
      <x:c r="BN121" s="25" t="n">
        <x:v>0</x:v>
      </x:c>
      <x:c r="BO121" s="25" t="n">
        <x:v>0</x:v>
      </x:c>
      <x:c r="BP121" s="25" t="n">
        <x:v>0</x:v>
      </x:c>
      <x:c r="BQ121" s="25" t="n">
        <x:v>0</x:v>
      </x:c>
      <x:c r="BR121" s="25" t="n">
        <x:v>0</x:v>
      </x:c>
      <x:c r="BS121" s="25" t="n">
        <x:v>0</x:v>
      </x:c>
      <x:c r="BT121" s="25" t="n">
        <x:v>0</x:v>
      </x:c>
      <x:c r="BU121" s="25" t="n">
        <x:v>0</x:v>
      </x:c>
      <x:c r="BV121" s="25" t="n">
        <x:v>0</x:v>
      </x:c>
      <x:c r="BW121" s="25" t="n">
        <x:v>0</x:v>
      </x:c>
      <x:c r="BX121" s="25" t="n">
        <x:v>0</x:v>
      </x:c>
      <x:c r="BY121" s="25" t="n">
        <x:v>0</x:v>
      </x:c>
      <x:c r="BZ121" s="25" t="n">
        <x:v>0</x:v>
      </x:c>
      <x:c r="CA121" s="25" t="n">
        <x:v>0</x:v>
      </x:c>
      <x:c r="CB121" s="25" t="n">
        <x:v>0</x:v>
      </x:c>
      <x:c r="CC121" s="25" t="n">
        <x:v>0</x:v>
      </x:c>
      <x:c r="CD121" s="25" t="n">
        <x:v>0</x:v>
      </x:c>
      <x:c r="CE121" s="25" t="n">
        <x:v>0</x:v>
      </x:c>
      <x:c r="CF121" s="25" t="n">
        <x:v>0</x:v>
      </x:c>
      <x:c r="CG121" s="25" t="n">
        <x:v>0</x:v>
      </x:c>
      <x:c r="CH121" s="25" t="n">
        <x:v>0</x:v>
      </x:c>
      <x:c r="CI121" s="25" t="n">
        <x:v>0</x:v>
      </x:c>
      <x:c r="CJ121" s="25" t="n">
        <x:v>0</x:v>
      </x:c>
      <x:c r="CK121" s="25" t="n">
        <x:v>0</x:v>
      </x:c>
      <x:c r="CL121" s="25" t="n">
        <x:v>0</x:v>
      </x:c>
      <x:c r="CM121" s="25" t="n">
        <x:v>0</x:v>
      </x:c>
      <x:c r="CN121" s="25" t="n">
        <x:v>0</x:v>
      </x:c>
      <x:c r="CO121" s="25" t="n">
        <x:v>0</x:v>
      </x:c>
      <x:c r="CP121" s="25" t="n">
        <x:v>0</x:v>
      </x:c>
      <x:c r="CQ121" s="25" t="n">
        <x:v>0</x:v>
      </x:c>
      <x:c r="CR121" s="25" t="n">
        <x:v>0</x:v>
      </x:c>
      <x:c r="CS121" s="25" t="n">
        <x:v>0</x:v>
      </x:c>
      <x:c r="CT121" s="25" t="n">
        <x:v>0</x:v>
      </x:c>
      <x:c r="CU121" s="25" t="n">
        <x:v>0</x:v>
      </x:c>
      <x:c r="CV121" s="25" t="n">
        <x:v>0</x:v>
      </x:c>
      <x:c r="CW121" s="25" t="n">
        <x:v>23.487863947435542</x:v>
      </x:c>
      <x:c r="CX121" s="25" t="n">
        <x:v>18.640748646341233</x:v>
      </x:c>
      <x:c r="CY121" s="25" t="n">
        <x:v>0</x:v>
      </x:c>
      <x:c r="CZ121" s="25" t="n">
        <x:v>41.86485156452897</x:v>
      </x:c>
      <x:c r="DA121" s="25" t="n">
        <x:v>149.35729975468848</x:v>
      </x:c>
      <x:c r="DB121" s="25" t="n">
        <x:v>251.32264958269593</x:v>
      </x:c>
      <x:c r="DC121" s="25" t="n">
        <x:v>239.24628248824783</x:v>
      </x:c>
      <x:c r="DD121" s="25" t="n">
        <x:v>220.95415178508128</x:v>
      </x:c>
      <x:c r="DE121" s="25" t="n">
        <x:v>113.39363807251254</x:v>
      </x:c>
      <x:c r="DF121" s="25" t="n">
        <x:v>0</x:v>
      </x:c>
      <x:c r="DG121" s="25" t="n">
        <x:v>48.492168439830024</x:v>
      </x:c>
      <x:c r="DH121" s="25" t="n">
        <x:v>0</x:v>
      </x:c>
      <x:c r="DI121" s="25" t="n">
        <x:v>12.16671901855235</x:v>
      </x:c>
      <x:c r="DJ121" s="25" t="n">
        <x:v>0</x:v>
      </x:c>
      <x:c r="DK121" s="25" t="n">
        <x:v>0</x:v>
      </x:c>
      <x:c r="DL121" s="25" t="n">
        <x:v>0</x:v>
      </x:c>
      <x:c r="DM121" s="25" t="n">
        <x:v>0</x:v>
      </x:c>
      <x:c r="DN121" s="25" t="n">
        <x:v>0</x:v>
      </x:c>
      <x:c r="DO121" s="25" t="n">
        <x:v>0</x:v>
      </x:c>
      <x:c r="DP121" s="25" t="n">
        <x:v>0</x:v>
      </x:c>
      <x:c r="DQ121" s="25" t="n">
        <x:v>0</x:v>
      </x:c>
      <x:c r="DR121" s="25" t="n">
        <x:v>0</x:v>
      </x:c>
      <x:c r="DS121" s="25" t="n">
        <x:v>0</x:v>
      </x:c>
      <x:c r="DT121" s="25" t="n">
        <x:v>0</x:v>
      </x:c>
      <x:c r="DU121" s="25" t="n">
        <x:v>0</x:v>
      </x:c>
      <x:c r="DV121" s="25" t="n">
        <x:v>418.54961651591077</x:v>
      </x:c>
      <x:c r="DW121" s="25" t="n">
        <x:v>672.7144599193094</x:v>
      </x:c>
      <x:c r="DX121" s="25" t="n">
        <x:v>646.5375848499932</x:v>
      </x:c>
      <x:c r="DY121" s="25" t="n">
        <x:v>638.687540253405</x:v>
      </x:c>
      <x:c r="DZ121" s="25" t="n">
        <x:v>646.8974367925452</x:v>
      </x:c>
      <x:c r="EA121" s="25" t="n">
        <x:v>380.5397556348549</x:v>
      </x:c>
      <x:c r="EB121" s="25" t="n">
        <x:v>537.1209395169116</x:v>
      </x:c>
      <x:c r="EC121" s="25" t="n">
        <x:v>702.5948490754351</x:v>
      </x:c>
      <x:c r="ED121" s="25" t="n">
        <x:v>1197.8422233556282</x:v>
      </x:c>
      <x:c r="EE121" s="25" t="n">
        <x:v>409.5168786123998</x:v>
      </x:c>
      <x:c r="EF121" s="25" t="n">
        <x:v>401.7151716280267</x:v>
      </x:c>
      <x:c r="EG121" s="25" t="n">
        <x:v>410.1440911742497</x:v>
      </x:c>
      <x:c r="EH121" s="25" t="n">
        <x:v>415.7955653986283</x:v>
      </x:c>
      <x:c r="EI121" s="25" t="n">
        <x:v>397.3957799856245</x:v>
      </x:c>
      <x:c r="EJ121" s="25" t="n">
        <x:v>414.36552267716263</x:v>
      </x:c>
      <x:c r="EK121" s="25" t="n">
        <x:v>403.2096641392862</x:v>
      </x:c>
      <x:c r="EL121" s="25" t="n">
        <x:v>383.2719371526546</x:v>
      </x:c>
      <x:c r="EM121" s="25" t="n">
        <x:v>392.01336679184647</x:v>
      </x:c>
      <x:c r="EN121" s="25" t="n">
        <x:v>407.27506945556144</x:v>
      </x:c>
      <x:c r="EO121" s="25" t="n">
        <x:v>527.774680882802</x:v>
      </x:c>
      <x:c r="EP121" s="25" t="n">
        <x:f>SUM(B121:EO121)</x:f>
        <x:v>26662.310031024503</x:v>
      </x:c>
      <x:c r="EQ121" s="29" t="n">
        <x:v>14151.91446796444</x:v>
      </x:c>
    </x:row>
    <x:row r="122" ht="14" customHeight="1">
      <x:c r="A122" s="23" t="n">
        <x:v>45809</x:v>
      </x:c>
      <x:c r="B122" s="25" t="n">
        <x:v>1309.8909290450279</x:v>
      </x:c>
      <x:c r="C122" s="25" t="n">
        <x:v>1323.960959831651</x:v>
      </x:c>
      <x:c r="D122" s="25" t="n">
        <x:v>1317.7133753891308</x:v>
      </x:c>
      <x:c r="E122" s="25" t="n">
        <x:v>1350.2491226241436</x:v>
      </x:c>
      <x:c r="F122" s="25" t="n">
        <x:v>1324.3160523924346</x:v>
      </x:c>
      <x:c r="G122" s="25" t="n">
        <x:v>1295.8003055807276</x:v>
      </x:c>
      <x:c r="H122" s="25" t="n">
        <x:v>609.1851003867439</x:v>
      </x:c>
      <x:c r="I122" s="25" t="n">
        <x:v>618.5352140708809</x:v>
      </x:c>
      <x:c r="J122" s="25" t="n">
        <x:v>1363.8512501081595</x:v>
      </x:c>
      <x:c r="K122" s="25" t="n">
        <x:v>632.533978802082</x:v>
      </x:c>
      <x:c r="L122" s="25" t="n">
        <x:v>631.7496159046024</x:v>
      </x:c>
      <x:c r="M122" s="25" t="n">
        <x:v>635.9632625794081</x:v>
      </x:c>
      <x:c r="N122" s="25" t="n">
        <x:v>1304.7737511831563</x:v>
      </x:c>
      <x:c r="O122" s="25" t="n">
        <x:v>633.8090295532628</x:v>
      </x:c>
      <x:c r="P122" s="25" t="n">
        <x:v>628.2509940867432</x:v>
      </x:c>
      <x:c r="Q122" s="25" t="n">
        <x:v>629.9969169211065</x:v>
      </x:c>
      <x:c r="R122" s="25" t="n">
        <x:v>634.6972117971969</x:v>
      </x:c>
      <x:c r="S122" s="25" t="n">
        <x:v>662.2957524278175</x:v>
      </x:c>
      <x:c r="T122" s="25" t="n">
        <x:v>630.7962698204378</x:v>
      </x:c>
      <x:c r="U122" s="25" t="n">
        <x:v>638.1856484294068</x:v>
      </x:c>
      <x:c r="V122" s="25" t="n">
        <x:v>643.3556561164559</x:v>
      </x:c>
      <x:c r="W122" s="25" t="n">
        <x:v>673.9225050935652</x:v>
      </x:c>
      <x:c r="X122" s="25" t="n">
        <x:v>674.5856299271453</x:v>
      </x:c>
      <x:c r="Y122" s="25" t="n">
        <x:v>657.3859233422282</x:v>
      </x:c>
      <x:c r="Z122" s="25" t="n">
        <x:v>650.7990593803427</x:v>
      </x:c>
      <x:c r="AA122" s="25" t="n">
        <x:v>639.5410491699163</x:v>
      </x:c>
      <x:c r="AB122" s="25" t="n">
        <x:v>659.254914109763</x:v>
      </x:c>
      <x:c r="AC122" s="25" t="n">
        <x:v>634.3058498722576</x:v>
      </x:c>
      <x:c r="AD122" s="25" t="n">
        <x:v>653.8854211657515</x:v>
      </x:c>
      <x:c r="AE122" s="25" t="n">
        <x:v>652.6736932110593</x:v>
      </x:c>
      <x:c r="AF122" s="25" t="n">
        <x:v>623.5654660550541</x:v>
      </x:c>
      <x:c r="AG122" s="25" t="n">
        <x:v>580.2287684528206</x:v>
      </x:c>
      <x:c r="AH122" s="25" t="n">
        <x:v>742.7196523076353</x:v>
      </x:c>
      <x:c r="AI122" s="25" t="n">
        <x:v>1293.013362017005</x:v>
      </x:c>
      <x:c r="AJ122" s="25" t="n">
        <x:v>52.6574780723646</x:v>
      </x:c>
      <x:c r="AK122" s="25" t="n">
        <x:v>0</x:v>
      </x:c>
      <x:c r="AL122" s="25" t="n">
        <x:v>0</x:v>
      </x:c>
      <x:c r="AM122" s="25" t="n">
        <x:v>0</x:v>
      </x:c>
      <x:c r="AN122" s="25" t="n">
        <x:v>0</x:v>
      </x:c>
      <x:c r="AO122" s="25" t="n">
        <x:v>0</x:v>
      </x:c>
      <x:c r="AP122" s="25" t="n">
        <x:v>0</x:v>
      </x:c>
      <x:c r="AQ122" s="25" t="n">
        <x:v>0</x:v>
      </x:c>
      <x:c r="AR122" s="25" t="n">
        <x:v>0</x:v>
      </x:c>
      <x:c r="AS122" s="25" t="n">
        <x:v>0</x:v>
      </x:c>
      <x:c r="AT122" s="25" t="n">
        <x:v>0</x:v>
      </x:c>
      <x:c r="AU122" s="25" t="n">
        <x:v>0</x:v>
      </x:c>
      <x:c r="AV122" s="25" t="n">
        <x:v>0</x:v>
      </x:c>
      <x:c r="AW122" s="25" t="n">
        <x:v>0</x:v>
      </x:c>
      <x:c r="AX122" s="25" t="n">
        <x:v>0</x:v>
      </x:c>
      <x:c r="AY122" s="25" t="n">
        <x:v>0</x:v>
      </x:c>
      <x:c r="AZ122" s="25" t="n">
        <x:v>0</x:v>
      </x:c>
      <x:c r="BA122" s="25" t="n">
        <x:v>0</x:v>
      </x:c>
      <x:c r="BB122" s="25" t="n">
        <x:v>0</x:v>
      </x:c>
      <x:c r="BC122" s="25" t="n">
        <x:v>0</x:v>
      </x:c>
      <x:c r="BD122" s="25" t="n">
        <x:v>0</x:v>
      </x:c>
      <x:c r="BE122" s="25" t="n">
        <x:v>0</x:v>
      </x:c>
      <x:c r="BF122" s="25" t="n">
        <x:v>0</x:v>
      </x:c>
      <x:c r="BG122" s="25" t="n">
        <x:v>57.782402858149084</x:v>
      </x:c>
      <x:c r="BH122" s="25" t="n">
        <x:v>44.05451690555978</x:v>
      </x:c>
      <x:c r="BI122" s="25" t="n">
        <x:v>12.631418654086744</x:v>
      </x:c>
      <x:c r="BJ122" s="25" t="n">
        <x:v>0</x:v>
      </x:c>
      <x:c r="BK122" s="25" t="n">
        <x:v>0</x:v>
      </x:c>
      <x:c r="BL122" s="25" t="n">
        <x:v>0</x:v>
      </x:c>
      <x:c r="BM122" s="25" t="n">
        <x:v>0</x:v>
      </x:c>
      <x:c r="BN122" s="25" t="n">
        <x:v>0</x:v>
      </x:c>
      <x:c r="BO122" s="25" t="n">
        <x:v>0</x:v>
      </x:c>
      <x:c r="BP122" s="25" t="n">
        <x:v>89.21951644295287</x:v>
      </x:c>
      <x:c r="BQ122" s="25" t="n">
        <x:v>57.74422518447976</x:v>
      </x:c>
      <x:c r="BR122" s="25" t="n">
        <x:v>77.95516971249971</x:v>
      </x:c>
      <x:c r="BS122" s="25" t="n">
        <x:v>82.67105676903763</x:v>
      </x:c>
      <x:c r="BT122" s="25" t="n">
        <x:v>96.48186886318436</x:v>
      </x:c>
      <x:c r="BU122" s="25" t="n">
        <x:v>414.12402030419025</x:v>
      </x:c>
      <x:c r="BV122" s="25" t="n">
        <x:v>393.9994796377748</x:v>
      </x:c>
      <x:c r="BW122" s="25" t="n">
        <x:v>108.94528465546422</x:v>
      </x:c>
      <x:c r="BX122" s="25" t="n">
        <x:v>470.35458071108576</x:v>
      </x:c>
      <x:c r="BY122" s="25" t="n">
        <x:v>487.7927552439235</x:v>
      </x:c>
      <x:c r="BZ122" s="25" t="n">
        <x:v>0</x:v>
      </x:c>
      <x:c r="CA122" s="25" t="n">
        <x:v>0</x:v>
      </x:c>
      <x:c r="CB122" s="25" t="n">
        <x:v>0</x:v>
      </x:c>
      <x:c r="CC122" s="25" t="n">
        <x:v>0</x:v>
      </x:c>
      <x:c r="CD122" s="25" t="n">
        <x:v>0</x:v>
      </x:c>
      <x:c r="CE122" s="25" t="n">
        <x:v>0</x:v>
      </x:c>
      <x:c r="CF122" s="25" t="n">
        <x:v>0</x:v>
      </x:c>
      <x:c r="CG122" s="25" t="n">
        <x:v>0</x:v>
      </x:c>
      <x:c r="CH122" s="25" t="n">
        <x:v>0</x:v>
      </x:c>
      <x:c r="CI122" s="25" t="n">
        <x:v>0</x:v>
      </x:c>
      <x:c r="CJ122" s="25" t="n">
        <x:v>0</x:v>
      </x:c>
      <x:c r="CK122" s="25" t="n">
        <x:v>0</x:v>
      </x:c>
      <x:c r="CL122" s="25" t="n">
        <x:v>0</x:v>
      </x:c>
      <x:c r="CM122" s="25" t="n">
        <x:v>14.268657209746339</x:v>
      </x:c>
      <x:c r="CN122" s="25" t="n">
        <x:v>75.69688068016607</x:v>
      </x:c>
      <x:c r="CO122" s="25" t="n">
        <x:v>85.93111012717766</x:v>
      </x:c>
      <x:c r="CP122" s="25" t="n">
        <x:v>84.40203986960006</x:v>
      </x:c>
      <x:c r="CQ122" s="25" t="n">
        <x:v>137.94089341474822</x:v>
      </x:c>
      <x:c r="CR122" s="25" t="n">
        <x:v>210.90613888463102</x:v>
      </x:c>
      <x:c r="CS122" s="25" t="n">
        <x:v>287.2780442200006</x:v>
      </x:c>
      <x:c r="CT122" s="25" t="n">
        <x:v>358.14847424203236</x:v>
      </x:c>
      <x:c r="CU122" s="25" t="n">
        <x:v>399.7770594178694</x:v>
      </x:c>
      <x:c r="CV122" s="25" t="n">
        <x:v>424.7795606005363</x:v>
      </x:c>
      <x:c r="CW122" s="25" t="n">
        <x:v>505.01790079756404</x:v>
      </x:c>
      <x:c r="CX122" s="25" t="n">
        <x:v>546.4250048370502</x:v>
      </x:c>
      <x:c r="CY122" s="25" t="n">
        <x:v>564.9566865092623</x:v>
      </x:c>
      <x:c r="CZ122" s="25" t="n">
        <x:v>613.2218200036011</x:v>
      </x:c>
      <x:c r="DA122" s="25" t="n">
        <x:v>628.1363248015923</x:v>
      </x:c>
      <x:c r="DB122" s="25" t="n">
        <x:v>863.9500720869778</x:v>
      </x:c>
      <x:c r="DC122" s="25" t="n">
        <x:v>925.3540470808672</x:v>
      </x:c>
      <x:c r="DD122" s="25" t="n">
        <x:v>826.2866998877894</x:v>
      </x:c>
      <x:c r="DE122" s="25" t="n">
        <x:v>627.0139165845349</x:v>
      </x:c>
      <x:c r="DF122" s="25" t="n">
        <x:v>653.4640984188887</x:v>
      </x:c>
      <x:c r="DG122" s="25" t="n">
        <x:v>767.0465620078675</x:v>
      </x:c>
      <x:c r="DH122" s="25" t="n">
        <x:v>775.9931027152821</x:v>
      </x:c>
      <x:c r="DI122" s="25" t="n">
        <x:v>819.8169057549338</x:v>
      </x:c>
      <x:c r="DJ122" s="25" t="n">
        <x:v>703.1679913658778</x:v>
      </x:c>
      <x:c r="DK122" s="25" t="n">
        <x:v>43.999081592053805</x:v>
      </x:c>
      <x:c r="DL122" s="25" t="n">
        <x:v>42.68065747714725</x:v>
      </x:c>
      <x:c r="DM122" s="25" t="n">
        <x:v>45.75326934536826</x:v>
      </x:c>
      <x:c r="DN122" s="25" t="n">
        <x:v>68.24063151958698</x:v>
      </x:c>
      <x:c r="DO122" s="25" t="n">
        <x:v>19.140168299311924</x:v>
      </x:c>
      <x:c r="DP122" s="25" t="n">
        <x:v>22.132023886651158</x:v>
      </x:c>
      <x:c r="DQ122" s="25" t="n">
        <x:v>24.66256465728574</x:v>
      </x:c>
      <x:c r="DR122" s="25" t="n">
        <x:v>68.30495340839238</x:v>
      </x:c>
      <x:c r="DS122" s="25" t="n">
        <x:v>617.5232859122381</x:v>
      </x:c>
      <x:c r="DT122" s="25" t="n">
        <x:v>100.8503002990111</x:v>
      </x:c>
      <x:c r="DU122" s="25" t="n">
        <x:v>35.769264371324205</x:v>
      </x:c>
      <x:c r="DV122" s="25" t="n">
        <x:v>746.3328913689583</x:v>
      </x:c>
      <x:c r="DW122" s="25" t="n">
        <x:v>804.7378229588772</x:v>
      </x:c>
      <x:c r="DX122" s="25" t="n">
        <x:v>770.8942114083865</x:v>
      </x:c>
      <x:c r="DY122" s="25" t="n">
        <x:v>750.8051016040355</x:v>
      </x:c>
      <x:c r="DZ122" s="25" t="n">
        <x:v>756.3090024389296</x:v>
      </x:c>
      <x:c r="EA122" s="25" t="n">
        <x:v>788.7753795054878</x:v>
      </x:c>
      <x:c r="EB122" s="25" t="n">
        <x:v>798.576365636505</x:v>
      </x:c>
      <x:c r="EC122" s="25" t="n">
        <x:v>731.7534285194671</x:v>
      </x:c>
      <x:c r="ED122" s="25" t="n">
        <x:v>1386.6235830415799</x:v>
      </x:c>
      <x:c r="EE122" s="25" t="n">
        <x:v>451.7437967402836</x:v>
      </x:c>
      <x:c r="EF122" s="25" t="n">
        <x:v>567.9099467656127</x:v>
      </x:c>
      <x:c r="EG122" s="25" t="n">
        <x:v>569.8610554081143</x:v>
      </x:c>
      <x:c r="EH122" s="25" t="n">
        <x:v>567.3849629083991</x:v>
      </x:c>
      <x:c r="EI122" s="25" t="n">
        <x:v>572.821132796158</x:v>
      </x:c>
      <x:c r="EJ122" s="25" t="n">
        <x:v>586.2848596653164</x:v>
      </x:c>
      <x:c r="EK122" s="25" t="n">
        <x:v>564.3886886858292</x:v>
      </x:c>
      <x:c r="EL122" s="25" t="n">
        <x:v>548.6510982348822</x:v>
      </x:c>
      <x:c r="EM122" s="25" t="n">
        <x:v>553.0730477471989</x:v>
      </x:c>
      <x:c r="EN122" s="25" t="n">
        <x:v>553.2737361467005</x:v>
      </x:c>
      <x:c r="EO122" s="25" t="n">
        <x:v>557.1405381154051</x:v>
      </x:c>
      <x:c r="EP122" s="25" t="n">
        <x:f>SUM(B122:EO122)</x:f>
        <x:v>57017.58230715296</x:v>
      </x:c>
      <x:c r="EQ122" s="29" t="n">
        <x:v>114277.16440314362</x:v>
      </x:c>
    </x:row>
    <x:row r="123" ht="14" customHeight="1">
      <x:c r="A123" s="23" t="n">
        <x:v>45810</x:v>
      </x:c>
      <x:c r="B123" s="25" t="n">
        <x:v>1319.6752756204257</x:v>
      </x:c>
      <x:c r="C123" s="25" t="n">
        <x:v>1339.4809590140992</x:v>
      </x:c>
      <x:c r="D123" s="25" t="n">
        <x:v>1316.4032539617372</x:v>
      </x:c>
      <x:c r="E123" s="25" t="n">
        <x:v>1314.5787849485723</x:v>
      </x:c>
      <x:c r="F123" s="25" t="n">
        <x:v>1331.045300537186</x:v>
      </x:c>
      <x:c r="G123" s="25" t="n">
        <x:v>1323.4852922832556</x:v>
      </x:c>
      <x:c r="H123" s="25" t="n">
        <x:v>1273.104085393234</x:v>
      </x:c>
      <x:c r="I123" s="25" t="n">
        <x:v>1272.1416133047348</x:v>
      </x:c>
      <x:c r="J123" s="25" t="n">
        <x:v>1303.9453670445178</x:v>
      </x:c>
      <x:c r="K123" s="25" t="n">
        <x:v>784.0151191833313</x:v>
      </x:c>
      <x:c r="L123" s="25" t="n">
        <x:v>734.3469948409081</x:v>
      </x:c>
      <x:c r="M123" s="25" t="n">
        <x:v>854.431178644876</x:v>
      </x:c>
      <x:c r="N123" s="25" t="n">
        <x:v>1292.4319534515926</x:v>
      </x:c>
      <x:c r="O123" s="25" t="n">
        <x:v>731.0751824031189</x:v>
      </x:c>
      <x:c r="P123" s="25" t="n">
        <x:v>720.669687725234</x:v>
      </x:c>
      <x:c r="Q123" s="25" t="n">
        <x:v>653.5495831473135</x:v>
      </x:c>
      <x:c r="R123" s="25" t="n">
        <x:v>744.8753497937564</x:v>
      </x:c>
      <x:c r="S123" s="25" t="n">
        <x:v>747.8300908873418</x:v>
      </x:c>
      <x:c r="T123" s="25" t="n">
        <x:v>665.6323723028173</x:v>
      </x:c>
      <x:c r="U123" s="25" t="n">
        <x:v>668.8214294560302</x:v>
      </x:c>
      <x:c r="V123" s="25" t="n">
        <x:v>722.7986609739761</x:v>
      </x:c>
      <x:c r="W123" s="25" t="n">
        <x:v>710.0046809089558</x:v>
      </x:c>
      <x:c r="X123" s="25" t="n">
        <x:v>679.874376224961</x:v>
      </x:c>
      <x:c r="Y123" s="25" t="n">
        <x:v>686.177058718667</x:v>
      </x:c>
      <x:c r="Z123" s="25" t="n">
        <x:v>679.0489725422347</x:v>
      </x:c>
      <x:c r="AA123" s="25" t="n">
        <x:v>660.4985884174065</x:v>
      </x:c>
      <x:c r="AB123" s="25" t="n">
        <x:v>665.1493401374024</x:v>
      </x:c>
      <x:c r="AC123" s="25" t="n">
        <x:v>672.6983874220836</x:v>
      </x:c>
      <x:c r="AD123" s="25" t="n">
        <x:v>667.3621874092935</x:v>
      </x:c>
      <x:c r="AE123" s="25" t="n">
        <x:v>690.7896196777778</x:v>
      </x:c>
      <x:c r="AF123" s="25" t="n">
        <x:v>757.7139054299395</x:v>
      </x:c>
      <x:c r="AG123" s="25" t="n">
        <x:v>628.2959451921873</x:v>
      </x:c>
      <x:c r="AH123" s="25" t="n">
        <x:v>1147.4247217502777</x:v>
      </x:c>
      <x:c r="AI123" s="25" t="n">
        <x:v>1311.6860312179017</x:v>
      </x:c>
      <x:c r="AJ123" s="25" t="n">
        <x:v>524.727449201495</x:v>
      </x:c>
      <x:c r="AK123" s="25" t="n">
        <x:v>0</x:v>
      </x:c>
      <x:c r="AL123" s="25" t="n">
        <x:v>0</x:v>
      </x:c>
      <x:c r="AM123" s="25" t="n">
        <x:v>0</x:v>
      </x:c>
      <x:c r="AN123" s="25" t="n">
        <x:v>0</x:v>
      </x:c>
      <x:c r="AO123" s="25" t="n">
        <x:v>0</x:v>
      </x:c>
      <x:c r="AP123" s="25" t="n">
        <x:v>0</x:v>
      </x:c>
      <x:c r="AQ123" s="25" t="n">
        <x:v>0</x:v>
      </x:c>
      <x:c r="AR123" s="25" t="n">
        <x:v>0</x:v>
      </x:c>
      <x:c r="AS123" s="25" t="n">
        <x:v>19.498265010287483</x:v>
      </x:c>
      <x:c r="AT123" s="25" t="n">
        <x:v>85.76765696319829</x:v>
      </x:c>
      <x:c r="AU123" s="25" t="n">
        <x:v>144.95455325634225</x:v>
      </x:c>
      <x:c r="AV123" s="25" t="n">
        <x:v>0</x:v>
      </x:c>
      <x:c r="AW123" s="25" t="n">
        <x:v>0</x:v>
      </x:c>
      <x:c r="AX123" s="25" t="n">
        <x:v>0</x:v>
      </x:c>
      <x:c r="AY123" s="25" t="n">
        <x:v>0</x:v>
      </x:c>
      <x:c r="AZ123" s="25" t="n">
        <x:v>0</x:v>
      </x:c>
      <x:c r="BA123" s="25" t="n">
        <x:v>0</x:v>
      </x:c>
      <x:c r="BB123" s="25" t="n">
        <x:v>0</x:v>
      </x:c>
      <x:c r="BC123" s="25" t="n">
        <x:v>0</x:v>
      </x:c>
      <x:c r="BD123" s="25" t="n">
        <x:v>0</x:v>
      </x:c>
      <x:c r="BE123" s="25" t="n">
        <x:v>0</x:v>
      </x:c>
      <x:c r="BF123" s="25" t="n">
        <x:v>0</x:v>
      </x:c>
      <x:c r="BG123" s="25" t="n">
        <x:v>0</x:v>
      </x:c>
      <x:c r="BH123" s="25" t="n">
        <x:v>0</x:v>
      </x:c>
      <x:c r="BI123" s="25" t="n">
        <x:v>0</x:v>
      </x:c>
      <x:c r="BJ123" s="25" t="n">
        <x:v>0</x:v>
      </x:c>
      <x:c r="BK123" s="25" t="n">
        <x:v>0</x:v>
      </x:c>
      <x:c r="BL123" s="25" t="n">
        <x:v>0</x:v>
      </x:c>
      <x:c r="BM123" s="25" t="n">
        <x:v>0</x:v>
      </x:c>
      <x:c r="BN123" s="25" t="n">
        <x:v>0</x:v>
      </x:c>
      <x:c r="BO123" s="25" t="n">
        <x:v>559.9580495078234</x:v>
      </x:c>
      <x:c r="BP123" s="25" t="n">
        <x:v>721.6518636506815</x:v>
      </x:c>
      <x:c r="BQ123" s="25" t="n">
        <x:v>545.3123158763746</x:v>
      </x:c>
      <x:c r="BR123" s="25" t="n">
        <x:v>599.2304350728577</x:v>
      </x:c>
      <x:c r="BS123" s="25" t="n">
        <x:v>550.1927153028845</x:v>
      </x:c>
      <x:c r="BT123" s="25" t="n">
        <x:v>588.8026759410657</x:v>
      </x:c>
      <x:c r="BU123" s="25" t="n">
        <x:v>502.74309213837233</x:v>
      </x:c>
      <x:c r="BV123" s="25" t="n">
        <x:v>535.7230545053834</x:v>
      </x:c>
      <x:c r="BW123" s="25" t="n">
        <x:v>543.4083029895367</x:v>
      </x:c>
      <x:c r="BX123" s="25" t="n">
        <x:v>575.2801278409514</x:v>
      </x:c>
      <x:c r="BY123" s="25" t="n">
        <x:v>645.4306631333194</x:v>
      </x:c>
      <x:c r="BZ123" s="25" t="n">
        <x:v>0</x:v>
      </x:c>
      <x:c r="CA123" s="25" t="n">
        <x:v>0</x:v>
      </x:c>
      <x:c r="CB123" s="25" t="n">
        <x:v>0</x:v>
      </x:c>
      <x:c r="CC123" s="25" t="n">
        <x:v>0</x:v>
      </x:c>
      <x:c r="CD123" s="25" t="n">
        <x:v>0</x:v>
      </x:c>
      <x:c r="CE123" s="25" t="n">
        <x:v>0</x:v>
      </x:c>
      <x:c r="CF123" s="25" t="n">
        <x:v>0</x:v>
      </x:c>
      <x:c r="CG123" s="25" t="n">
        <x:v>0</x:v>
      </x:c>
      <x:c r="CH123" s="25" t="n">
        <x:v>0</x:v>
      </x:c>
      <x:c r="CI123" s="25" t="n">
        <x:v>0</x:v>
      </x:c>
      <x:c r="CJ123" s="25" t="n">
        <x:v>0</x:v>
      </x:c>
      <x:c r="CK123" s="25" t="n">
        <x:v>0</x:v>
      </x:c>
      <x:c r="CL123" s="25" t="n">
        <x:v>0</x:v>
      </x:c>
      <x:c r="CM123" s="25" t="n">
        <x:v>332.45377576429087</x:v>
      </x:c>
      <x:c r="CN123" s="25" t="n">
        <x:v>440.8365691301378</x:v>
      </x:c>
      <x:c r="CO123" s="25" t="n">
        <x:v>273.36889288803525</x:v>
      </x:c>
      <x:c r="CP123" s="25" t="n">
        <x:v>318.05386164229594</x:v>
      </x:c>
      <x:c r="CQ123" s="25" t="n">
        <x:v>272.1574184232435</x:v>
      </x:c>
      <x:c r="CR123" s="25" t="n">
        <x:v>347.43394601837645</x:v>
      </x:c>
      <x:c r="CS123" s="25" t="n">
        <x:v>412.74317764078285</x:v>
      </x:c>
      <x:c r="CT123" s="25" t="n">
        <x:v>462.1464654766005</x:v>
      </x:c>
      <x:c r="CU123" s="25" t="n">
        <x:v>496.1431543036254</x:v>
      </x:c>
      <x:c r="CV123" s="25" t="n">
        <x:v>531.8478748582993</x:v>
      </x:c>
      <x:c r="CW123" s="25" t="n">
        <x:v>595.2679602031643</x:v>
      </x:c>
      <x:c r="CX123" s="25" t="n">
        <x:v>645.607555506599</x:v>
      </x:c>
      <x:c r="CY123" s="25" t="n">
        <x:v>686.8089167531216</x:v>
      </x:c>
      <x:c r="CZ123" s="25" t="n">
        <x:v>757.033802842252</x:v>
      </x:c>
      <x:c r="DA123" s="25" t="n">
        <x:v>784.1357485947175</x:v>
      </x:c>
      <x:c r="DB123" s="25" t="n">
        <x:v>861.1263034675779</x:v>
      </x:c>
      <x:c r="DC123" s="25" t="n">
        <x:v>901.7195749274933</x:v>
      </x:c>
      <x:c r="DD123" s="25" t="n">
        <x:v>771.5271549908339</x:v>
      </x:c>
      <x:c r="DE123" s="25" t="n">
        <x:v>583.7361888010057</x:v>
      </x:c>
      <x:c r="DF123" s="25" t="n">
        <x:v>612.1053422861122</x:v>
      </x:c>
      <x:c r="DG123" s="25" t="n">
        <x:v>664.5870189200331</x:v>
      </x:c>
      <x:c r="DH123" s="25" t="n">
        <x:v>699.1077752701812</x:v>
      </x:c>
      <x:c r="DI123" s="25" t="n">
        <x:v>731.9733617379536</x:v>
      </x:c>
      <x:c r="DJ123" s="25" t="n">
        <x:v>737.852852106539</x:v>
      </x:c>
      <x:c r="DK123" s="25" t="n">
        <x:v>82.17712475542815</x:v>
      </x:c>
      <x:c r="DL123" s="25" t="n">
        <x:v>55.436026725066995</x:v>
      </x:c>
      <x:c r="DM123" s="25" t="n">
        <x:v>84.71615254399295</x:v>
      </x:c>
      <x:c r="DN123" s="25" t="n">
        <x:v>108.01108581073501</x:v>
      </x:c>
      <x:c r="DO123" s="25" t="n">
        <x:v>185.30462309838111</x:v>
      </x:c>
      <x:c r="DP123" s="25" t="n">
        <x:v>55.43715270096979</x:v>
      </x:c>
      <x:c r="DQ123" s="25" t="n">
        <x:v>54.33810078104777</x:v>
      </x:c>
      <x:c r="DR123" s="25" t="n">
        <x:v>106.69274898940186</x:v>
      </x:c>
      <x:c r="DS123" s="25" t="n">
        <x:v>361.08930992879533</x:v>
      </x:c>
      <x:c r="DT123" s="25" t="n">
        <x:v>138.873651540694</x:v>
      </x:c>
      <x:c r="DU123" s="25" t="n">
        <x:v>67.61942677610374</x:v>
      </x:c>
      <x:c r="DV123" s="25" t="n">
        <x:v>897.3706221372076</x:v>
      </x:c>
      <x:c r="DW123" s="25" t="n">
        <x:v>891.633288907375</x:v>
      </x:c>
      <x:c r="DX123" s="25" t="n">
        <x:v>892.0865410721002</x:v>
      </x:c>
      <x:c r="DY123" s="25" t="n">
        <x:v>883.0672568715096</x:v>
      </x:c>
      <x:c r="DZ123" s="25" t="n">
        <x:v>894.4268258821432</x:v>
      </x:c>
      <x:c r="EA123" s="25" t="n">
        <x:v>905.1714389858904</x:v>
      </x:c>
      <x:c r="EB123" s="25" t="n">
        <x:v>856.7864596499126</x:v>
      </x:c>
      <x:c r="EC123" s="25" t="n">
        <x:v>1448.551420069394</x:v>
      </x:c>
      <x:c r="ED123" s="25" t="n">
        <x:v>1430.081128160814</x:v>
      </x:c>
      <x:c r="EE123" s="25" t="n">
        <x:v>633.4362641284521</x:v>
      </x:c>
      <x:c r="EF123" s="25" t="n">
        <x:v>613.6127363038374</x:v>
      </x:c>
      <x:c r="EG123" s="25" t="n">
        <x:v>616.6497649098329</x:v>
      </x:c>
      <x:c r="EH123" s="25" t="n">
        <x:v>610.7341669507289</x:v>
      </x:c>
      <x:c r="EI123" s="25" t="n">
        <x:v>611.6200259802195</x:v>
      </x:c>
      <x:c r="EJ123" s="25" t="n">
        <x:v>624.9982380871727</x:v>
      </x:c>
      <x:c r="EK123" s="25" t="n">
        <x:v>613.953356174442</x:v>
      </x:c>
      <x:c r="EL123" s="25" t="n">
        <x:v>612.0389486548131</x:v>
      </x:c>
      <x:c r="EM123" s="25" t="n">
        <x:v>603.0490890847059</x:v>
      </x:c>
      <x:c r="EN123" s="25" t="n">
        <x:v>603.1559498168592</x:v>
      </x:c>
      <x:c r="EO123" s="25" t="n">
        <x:v>609.8636087765368</x:v>
      </x:c>
      <x:c r="EP123" s="25" t="n">
        <x:f>SUM(B123:EO123)</x:f>
        <x:v>69285.49979716552</x:v>
      </x:c>
      <x:c r="EQ123" s="29" t="n">
        <x:v>64511.49680981702</x:v>
      </x:c>
    </x:row>
    <x:row r="124" ht="14" customHeight="1">
      <x:c r="A124" s="23" t="n">
        <x:v>45811</x:v>
      </x:c>
      <x:c r="B124" s="25" t="n">
        <x:v>1428.8705099715446</x:v>
      </x:c>
      <x:c r="C124" s="25" t="n">
        <x:v>1431.9650660597047</x:v>
      </x:c>
      <x:c r="D124" s="25" t="n">
        <x:v>1409.0758165411935</x:v>
      </x:c>
      <x:c r="E124" s="25" t="n">
        <x:v>1417.6763676754733</x:v>
      </x:c>
      <x:c r="F124" s="25" t="n">
        <x:v>1427.5811117470219</x:v>
      </x:c>
      <x:c r="G124" s="25" t="n">
        <x:v>1417.5794167632773</x:v>
      </x:c>
      <x:c r="H124" s="25" t="n">
        <x:v>649.081049953411</x:v>
      </x:c>
      <x:c r="I124" s="25" t="n">
        <x:v>1384.8885605352377</x:v>
      </x:c>
      <x:c r="J124" s="25" t="n">
        <x:v>1415.0423945319449</x:v>
      </x:c>
      <x:c r="K124" s="25" t="n">
        <x:v>653.6376440415762</x:v>
      </x:c>
      <x:c r="L124" s="25" t="n">
        <x:v>648.3746029640325</x:v>
      </x:c>
      <x:c r="M124" s="25" t="n">
        <x:v>640.489889271036</x:v>
      </x:c>
      <x:c r="N124" s="25" t="n">
        <x:v>1417.7029538473566</x:v>
      </x:c>
      <x:c r="O124" s="25" t="n">
        <x:v>642.9506735449446</x:v>
      </x:c>
      <x:c r="P124" s="25" t="n">
        <x:v>659.999433549467</x:v>
      </x:c>
      <x:c r="Q124" s="25" t="n">
        <x:v>662.7761606979071</x:v>
      </x:c>
      <x:c r="R124" s="25" t="n">
        <x:v>679.5096784385548</x:v>
      </x:c>
      <x:c r="S124" s="25" t="n">
        <x:v>679.5831087904542</x:v>
      </x:c>
      <x:c r="T124" s="25" t="n">
        <x:v>664.8347923150545</x:v>
      </x:c>
      <x:c r="U124" s="25" t="n">
        <x:v>680.8543784735014</x:v>
      </x:c>
      <x:c r="V124" s="25" t="n">
        <x:v>686.6319397385571</x:v>
      </x:c>
      <x:c r="W124" s="25" t="n">
        <x:v>753.7123031563682</x:v>
      </x:c>
      <x:c r="X124" s="25" t="n">
        <x:v>682.1417453775085</x:v>
      </x:c>
      <x:c r="Y124" s="25" t="n">
        <x:v>685.8055009937133</x:v>
      </x:c>
      <x:c r="Z124" s="25" t="n">
        <x:v>701.502311694843</x:v>
      </x:c>
      <x:c r="AA124" s="25" t="n">
        <x:v>676.8493929621094</x:v>
      </x:c>
      <x:c r="AB124" s="25" t="n">
        <x:v>716.412158090664</x:v>
      </x:c>
      <x:c r="AC124" s="25" t="n">
        <x:v>670.6743123364365</x:v>
      </x:c>
      <x:c r="AD124" s="25" t="n">
        <x:v>669.5345450055004</x:v>
      </x:c>
      <x:c r="AE124" s="25" t="n">
        <x:v>683.4850868661798</x:v>
      </x:c>
      <x:c r="AF124" s="25" t="n">
        <x:v>655.7388569624765</x:v>
      </x:c>
      <x:c r="AG124" s="25" t="n">
        <x:v>618.5163002062352</x:v>
      </x:c>
      <x:c r="AH124" s="25" t="n">
        <x:v>1308.317169268981</x:v>
      </x:c>
      <x:c r="AI124" s="25" t="n">
        <x:v>1292.917665838781</x:v>
      </x:c>
      <x:c r="AJ124" s="25" t="n">
        <x:v>531.4623908018427</x:v>
      </x:c>
      <x:c r="AK124" s="25" t="n">
        <x:v>0</x:v>
      </x:c>
      <x:c r="AL124" s="25" t="n">
        <x:v>0</x:v>
      </x:c>
      <x:c r="AM124" s="25" t="n">
        <x:v>0</x:v>
      </x:c>
      <x:c r="AN124" s="25" t="n">
        <x:v>0</x:v>
      </x:c>
      <x:c r="AO124" s="25" t="n">
        <x:v>0.06424519796794824</x:v>
      </x:c>
      <x:c r="AP124" s="25" t="n">
        <x:v>8.373092958678553</x:v>
      </x:c>
      <x:c r="AQ124" s="25" t="n">
        <x:v>36.16074427467204</x:v>
      </x:c>
      <x:c r="AR124" s="25" t="n">
        <x:v>308.5883091199075</x:v>
      </x:c>
      <x:c r="AS124" s="25" t="n">
        <x:v>294.8229625562761</x:v>
      </x:c>
      <x:c r="AT124" s="25" t="n">
        <x:v>250.8475270678378</x:v>
      </x:c>
      <x:c r="AU124" s="25" t="n">
        <x:v>168.54276379731473</x:v>
      </x:c>
      <x:c r="AV124" s="25" t="n">
        <x:v>0.127599545866577</x:v>
      </x:c>
      <x:c r="AW124" s="25" t="n">
        <x:v>0</x:v>
      </x:c>
      <x:c r="AX124" s="25" t="n">
        <x:v>0</x:v>
      </x:c>
      <x:c r="AY124" s="25" t="n">
        <x:v>0</x:v>
      </x:c>
      <x:c r="AZ124" s="25" t="n">
        <x:v>0</x:v>
      </x:c>
      <x:c r="BA124" s="25" t="n">
        <x:v>0</x:v>
      </x:c>
      <x:c r="BB124" s="25" t="n">
        <x:v>0</x:v>
      </x:c>
      <x:c r="BC124" s="25" t="n">
        <x:v>0</x:v>
      </x:c>
      <x:c r="BD124" s="25" t="n">
        <x:v>0</x:v>
      </x:c>
      <x:c r="BE124" s="25" t="n">
        <x:v>0</x:v>
      </x:c>
      <x:c r="BF124" s="25" t="n">
        <x:v>0</x:v>
      </x:c>
      <x:c r="BG124" s="25" t="n">
        <x:v>0</x:v>
      </x:c>
      <x:c r="BH124" s="25" t="n">
        <x:v>0</x:v>
      </x:c>
      <x:c r="BI124" s="25" t="n">
        <x:v>0</x:v>
      </x:c>
      <x:c r="BJ124" s="25" t="n">
        <x:v>115.77489455814252</x:v>
      </x:c>
      <x:c r="BK124" s="25" t="n">
        <x:v>36.1495713618108</x:v>
      </x:c>
      <x:c r="BL124" s="25" t="n">
        <x:v>17.106884762041066</x:v>
      </x:c>
      <x:c r="BM124" s="25" t="n">
        <x:v>37.351105872673095</x:v>
      </x:c>
      <x:c r="BN124" s="25" t="n">
        <x:v>28.56650013982986</x:v>
      </x:c>
      <x:c r="BO124" s="25" t="n">
        <x:v>176.0625706164844</x:v>
      </x:c>
      <x:c r="BP124" s="25" t="n">
        <x:v>505.12366471772384</x:v>
      </x:c>
      <x:c r="BQ124" s="25" t="n">
        <x:v>95.32565208445561</x:v>
      </x:c>
      <x:c r="BR124" s="25" t="n">
        <x:v>631.5365398331074</x:v>
      </x:c>
      <x:c r="BS124" s="25" t="n">
        <x:v>611.7312478995975</x:v>
      </x:c>
      <x:c r="BT124" s="25" t="n">
        <x:v>593.4522758641616</x:v>
      </x:c>
      <x:c r="BU124" s="25" t="n">
        <x:v>607.993384588247</x:v>
      </x:c>
      <x:c r="BV124" s="25" t="n">
        <x:v>638.4013524271537</x:v>
      </x:c>
      <x:c r="BW124" s="25" t="n">
        <x:v>699.506683656259</x:v>
      </x:c>
      <x:c r="BX124" s="25" t="n">
        <x:v>735.8506036133655</x:v>
      </x:c>
      <x:c r="BY124" s="25" t="n">
        <x:v>796.4402711295384</x:v>
      </x:c>
      <x:c r="BZ124" s="25" t="n">
        <x:v>5.840601011886708</x:v>
      </x:c>
      <x:c r="CA124" s="25" t="n">
        <x:v>0</x:v>
      </x:c>
      <x:c r="CB124" s="25" t="n">
        <x:v>0</x:v>
      </x:c>
      <x:c r="CC124" s="25" t="n">
        <x:v>0</x:v>
      </x:c>
      <x:c r="CD124" s="25" t="n">
        <x:v>0</x:v>
      </x:c>
      <x:c r="CE124" s="25" t="n">
        <x:v>0</x:v>
      </x:c>
      <x:c r="CF124" s="25" t="n">
        <x:v>0</x:v>
      </x:c>
      <x:c r="CG124" s="25" t="n">
        <x:v>0</x:v>
      </x:c>
      <x:c r="CH124" s="25" t="n">
        <x:v>0</x:v>
      </x:c>
      <x:c r="CI124" s="25" t="n">
        <x:v>0</x:v>
      </x:c>
      <x:c r="CJ124" s="25" t="n">
        <x:v>0</x:v>
      </x:c>
      <x:c r="CK124" s="25" t="n">
        <x:v>0</x:v>
      </x:c>
      <x:c r="CL124" s="25" t="n">
        <x:v>0</x:v>
      </x:c>
      <x:c r="CM124" s="25" t="n">
        <x:v>820.0436479567398</x:v>
      </x:c>
      <x:c r="CN124" s="25" t="n">
        <x:v>918.5780062292284</x:v>
      </x:c>
      <x:c r="CO124" s="25" t="n">
        <x:v>786.1953626642389</x:v>
      </x:c>
      <x:c r="CP124" s="25" t="n">
        <x:v>412.60530353186454</x:v>
      </x:c>
      <x:c r="CQ124" s="25" t="n">
        <x:v>510.23415451628006</x:v>
      </x:c>
      <x:c r="CR124" s="25" t="n">
        <x:v>533.0627377180267</x:v>
      </x:c>
      <x:c r="CS124" s="25" t="n">
        <x:v>544.0504466408506</x:v>
      </x:c>
      <x:c r="CT124" s="25" t="n">
        <x:v>566.9898837163689</x:v>
      </x:c>
      <x:c r="CU124" s="25" t="n">
        <x:v>605.7394937365448</x:v>
      </x:c>
      <x:c r="CV124" s="25" t="n">
        <x:v>682.9192890686601</x:v>
      </x:c>
      <x:c r="CW124" s="25" t="n">
        <x:v>725.033337726955</x:v>
      </x:c>
      <x:c r="CX124" s="25" t="n">
        <x:v>764.7371362884348</x:v>
      </x:c>
      <x:c r="CY124" s="25" t="n">
        <x:v>743.1223241566948</x:v>
      </x:c>
      <x:c r="CZ124" s="25" t="n">
        <x:v>781.9082444463796</x:v>
      </x:c>
      <x:c r="DA124" s="25" t="n">
        <x:v>811.6836548939885</x:v>
      </x:c>
      <x:c r="DB124" s="25" t="n">
        <x:v>860.643193063635</x:v>
      </x:c>
      <x:c r="DC124" s="25" t="n">
        <x:v>921.579322933344</x:v>
      </x:c>
      <x:c r="DD124" s="25" t="n">
        <x:v>832.080810970686</x:v>
      </x:c>
      <x:c r="DE124" s="25" t="n">
        <x:v>646.6500638391656</x:v>
      </x:c>
      <x:c r="DF124" s="25" t="n">
        <x:v>676.7855538397648</x:v>
      </x:c>
      <x:c r="DG124" s="25" t="n">
        <x:v>713.9973560368927</x:v>
      </x:c>
      <x:c r="DH124" s="25" t="n">
        <x:v>719.4114377780633</x:v>
      </x:c>
      <x:c r="DI124" s="25" t="n">
        <x:v>777.654663016031</x:v>
      </x:c>
      <x:c r="DJ124" s="25" t="n">
        <x:v>794.339558214225</x:v>
      </x:c>
      <x:c r="DK124" s="25" t="n">
        <x:v>114.44683132891386</x:v>
      </x:c>
      <x:c r="DL124" s="25" t="n">
        <x:v>82.31532554547694</x:v>
      </x:c>
      <x:c r="DM124" s="25" t="n">
        <x:v>91.11225904811766</x:v>
      </x:c>
      <x:c r="DN124" s="25" t="n">
        <x:v>136.51370532612242</x:v>
      </x:c>
      <x:c r="DO124" s="25" t="n">
        <x:v>55.3866917107516</x:v>
      </x:c>
      <x:c r="DP124" s="25" t="n">
        <x:v>66.82888357529195</x:v>
      </x:c>
      <x:c r="DQ124" s="25" t="n">
        <x:v>75.1952376158171</x:v>
      </x:c>
      <x:c r="DR124" s="25" t="n">
        <x:v>127.83768861032526</x:v>
      </x:c>
      <x:c r="DS124" s="25" t="n">
        <x:v>336.25954077841425</x:v>
      </x:c>
      <x:c r="DT124" s="25" t="n">
        <x:v>186.771438745906</x:v>
      </x:c>
      <x:c r="DU124" s="25" t="n">
        <x:v>74.127322521682</x:v>
      </x:c>
      <x:c r="DV124" s="25" t="n">
        <x:v>895.9027684701792</x:v>
      </x:c>
      <x:c r="DW124" s="25" t="n">
        <x:v>903.305660045288</x:v>
      </x:c>
      <x:c r="DX124" s="25" t="n">
        <x:v>902.7979565257806</x:v>
      </x:c>
      <x:c r="DY124" s="25" t="n">
        <x:v>901.197404156863</x:v>
      </x:c>
      <x:c r="DZ124" s="25" t="n">
        <x:v>899.2225745663692</x:v>
      </x:c>
      <x:c r="EA124" s="25" t="n">
        <x:v>903.7518707969335</x:v>
      </x:c>
      <x:c r="EB124" s="25" t="n">
        <x:v>865.3123047635975</x:v>
      </x:c>
      <x:c r="EC124" s="25" t="n">
        <x:v>936.8305864822502</x:v>
      </x:c>
      <x:c r="ED124" s="25" t="n">
        <x:v>1451.0864947100104</x:v>
      </x:c>
      <x:c r="EE124" s="25" t="n">
        <x:v>652.977835157302</x:v>
      </x:c>
      <x:c r="EF124" s="25" t="n">
        <x:v>655.2660294812084</x:v>
      </x:c>
      <x:c r="EG124" s="25" t="n">
        <x:v>627.3265947449846</x:v>
      </x:c>
      <x:c r="EH124" s="25" t="n">
        <x:v>612.0709097411957</x:v>
      </x:c>
      <x:c r="EI124" s="25" t="n">
        <x:v>625.1919896804619</x:v>
      </x:c>
      <x:c r="EJ124" s="25" t="n">
        <x:v>632.9101716596253</x:v>
      </x:c>
      <x:c r="EK124" s="25" t="n">
        <x:v>622.2636313847408</x:v>
      </x:c>
      <x:c r="EL124" s="25" t="n">
        <x:v>619.9999927020583</x:v>
      </x:c>
      <x:c r="EM124" s="25" t="n">
        <x:v>620.7117768701445</x:v>
      </x:c>
      <x:c r="EN124" s="25" t="n">
        <x:v>633.5385724951999</x:v>
      </x:c>
      <x:c r="EO124" s="25" t="n">
        <x:v>612.9613974986958</x:v>
      </x:c>
      <x:c r="EP124" s="25" t="n">
        <x:f>SUM(B124:EO124)</x:f>
        <x:v>72817.38276739065</x:v>
      </x:c>
      <x:c r="EQ124" s="29" t="n">
        <x:v>46266.7812252767</x:v>
      </x:c>
    </x:row>
    <x:row r="125" ht="14" customHeight="1">
      <x:c r="A125" s="23" t="n">
        <x:v>45812</x:v>
      </x:c>
      <x:c r="B125" s="25" t="n">
        <x:v>1416.624366859764</x:v>
      </x:c>
      <x:c r="C125" s="25" t="n">
        <x:v>1441.94948831573</x:v>
      </x:c>
      <x:c r="D125" s="25" t="n">
        <x:v>1436.5827190062344</x:v>
      </x:c>
      <x:c r="E125" s="25" t="n">
        <x:v>1417.8462431652888</x:v>
      </x:c>
      <x:c r="F125" s="25" t="n">
        <x:v>1407.2964993729054</x:v>
      </x:c>
      <x:c r="G125" s="25" t="n">
        <x:v>1400.7094010986737</x:v>
      </x:c>
      <x:c r="H125" s="25" t="n">
        <x:v>651.2198292095902</x:v>
      </x:c>
      <x:c r="I125" s="25" t="n">
        <x:v>1330.2216303376194</x:v>
      </x:c>
      <x:c r="J125" s="25" t="n">
        <x:v>1400.4959034086316</x:v>
      </x:c>
      <x:c r="K125" s="25" t="n">
        <x:v>663.2086665362609</x:v>
      </x:c>
      <x:c r="L125" s="25" t="n">
        <x:v>652.7130119008846</x:v>
      </x:c>
      <x:c r="M125" s="25" t="n">
        <x:v>669.877395778975</x:v>
      </x:c>
      <x:c r="N125" s="25" t="n">
        <x:v>1377.7211894201303</x:v>
      </x:c>
      <x:c r="O125" s="25" t="n">
        <x:v>643.4872909962463</x:v>
      </x:c>
      <x:c r="P125" s="25" t="n">
        <x:v>662.093261878561</x:v>
      </x:c>
      <x:c r="Q125" s="25" t="n">
        <x:v>653.9770395377839</x:v>
      </x:c>
      <x:c r="R125" s="25" t="n">
        <x:v>670.6706281861105</x:v>
      </x:c>
      <x:c r="S125" s="25" t="n">
        <x:v>681.020573228614</x:v>
      </x:c>
      <x:c r="T125" s="25" t="n">
        <x:v>659.7177263689572</x:v>
      </x:c>
      <x:c r="U125" s="25" t="n">
        <x:v>655.0078367210826</x:v>
      </x:c>
      <x:c r="V125" s="25" t="n">
        <x:v>677.0671939696873</x:v>
      </x:c>
      <x:c r="W125" s="25" t="n">
        <x:v>705.4043156380851</x:v>
      </x:c>
      <x:c r="X125" s="25" t="n">
        <x:v>678.8007387108178</x:v>
      </x:c>
      <x:c r="Y125" s="25" t="n">
        <x:v>682.5247846450236</x:v>
      </x:c>
      <x:c r="Z125" s="25" t="n">
        <x:v>675.4650705113619</x:v>
      </x:c>
      <x:c r="AA125" s="25" t="n">
        <x:v>657.472561330604</x:v>
      </x:c>
      <x:c r="AB125" s="25" t="n">
        <x:v>672.6849144477405</x:v>
      </x:c>
      <x:c r="AC125" s="25" t="n">
        <x:v>657.9269109739315</x:v>
      </x:c>
      <x:c r="AD125" s="25" t="n">
        <x:v>663.7487110933304</x:v>
      </x:c>
      <x:c r="AE125" s="25" t="n">
        <x:v>677.3359938381865</x:v>
      </x:c>
      <x:c r="AF125" s="25" t="n">
        <x:v>652.7204209614474</x:v>
      </x:c>
      <x:c r="AG125" s="25" t="n">
        <x:v>616.8501612807568</x:v>
      </x:c>
      <x:c r="AH125" s="25" t="n">
        <x:v>1287.5483264989657</x:v>
      </x:c>
      <x:c r="AI125" s="25" t="n">
        <x:v>1303.4891346055101</x:v>
      </x:c>
      <x:c r="AJ125" s="25" t="n">
        <x:v>550.1327803943548</x:v>
      </x:c>
      <x:c r="AK125" s="25" t="n">
        <x:v>0</x:v>
      </x:c>
      <x:c r="AL125" s="25" t="n">
        <x:v>0</x:v>
      </x:c>
      <x:c r="AM125" s="25" t="n">
        <x:v>0</x:v>
      </x:c>
      <x:c r="AN125" s="25" t="n">
        <x:v>0</x:v>
      </x:c>
      <x:c r="AO125" s="25" t="n">
        <x:v>0</x:v>
      </x:c>
      <x:c r="AP125" s="25" t="n">
        <x:v>62.751292071513305</x:v>
      </x:c>
      <x:c r="AQ125" s="25" t="n">
        <x:v>136.47881754720828</x:v>
      </x:c>
      <x:c r="AR125" s="25" t="n">
        <x:v>301.17652575778874</x:v>
      </x:c>
      <x:c r="AS125" s="25" t="n">
        <x:v>289.3034186059705</x:v>
      </x:c>
      <x:c r="AT125" s="25" t="n">
        <x:v>259.6716808320232</x:v>
      </x:c>
      <x:c r="AU125" s="25" t="n">
        <x:v>190.1523266280867</x:v>
      </x:c>
      <x:c r="AV125" s="25" t="n">
        <x:v>0</x:v>
      </x:c>
      <x:c r="AW125" s="25" t="n">
        <x:v>0</x:v>
      </x:c>
      <x:c r="AX125" s="25" t="n">
        <x:v>0</x:v>
      </x:c>
      <x:c r="AY125" s="25" t="n">
        <x:v>0</x:v>
      </x:c>
      <x:c r="AZ125" s="25" t="n">
        <x:v>0</x:v>
      </x:c>
      <x:c r="BA125" s="25" t="n">
        <x:v>0</x:v>
      </x:c>
      <x:c r="BB125" s="25" t="n">
        <x:v>0</x:v>
      </x:c>
      <x:c r="BC125" s="25" t="n">
        <x:v>0</x:v>
      </x:c>
      <x:c r="BD125" s="25" t="n">
        <x:v>0</x:v>
      </x:c>
      <x:c r="BE125" s="25" t="n">
        <x:v>0</x:v>
      </x:c>
      <x:c r="BF125" s="25" t="n">
        <x:v>0</x:v>
      </x:c>
      <x:c r="BG125" s="25" t="n">
        <x:v>0</x:v>
      </x:c>
      <x:c r="BH125" s="25" t="n">
        <x:v>0</x:v>
      </x:c>
      <x:c r="BI125" s="25" t="n">
        <x:v>0</x:v>
      </x:c>
      <x:c r="BJ125" s="25" t="n">
        <x:v>0</x:v>
      </x:c>
      <x:c r="BK125" s="25" t="n">
        <x:v>0</x:v>
      </x:c>
      <x:c r="BL125" s="25" t="n">
        <x:v>0</x:v>
      </x:c>
      <x:c r="BM125" s="25" t="n">
        <x:v>47.35023489388138</x:v>
      </x:c>
      <x:c r="BN125" s="25" t="n">
        <x:v>40.73625076484164</x:v>
      </x:c>
      <x:c r="BO125" s="25" t="n">
        <x:v>553.8016201981363</x:v>
      </x:c>
      <x:c r="BP125" s="25" t="n">
        <x:v>662.4716318706917</x:v>
      </x:c>
      <x:c r="BQ125" s="25" t="n">
        <x:v>539.9094931683978</x:v>
      </x:c>
      <x:c r="BR125" s="25" t="n">
        <x:v>617.8949754593084</x:v>
      </x:c>
      <x:c r="BS125" s="25" t="n">
        <x:v>556.0714954578792</x:v>
      </x:c>
      <x:c r="BT125" s="25" t="n">
        <x:v>510.1846785192977</x:v>
      </x:c>
      <x:c r="BU125" s="25" t="n">
        <x:v>531.8768274923772</x:v>
      </x:c>
      <x:c r="BV125" s="25" t="n">
        <x:v>574.6506119176461</x:v>
      </x:c>
      <x:c r="BW125" s="25" t="n">
        <x:v>629.7458071962224</x:v>
      </x:c>
      <x:c r="BX125" s="25" t="n">
        <x:v>725.2201199154307</x:v>
      </x:c>
      <x:c r="BY125" s="25" t="n">
        <x:v>784.6015929680958</x:v>
      </x:c>
      <x:c r="BZ125" s="25" t="n">
        <x:v>3.7312915238293654</x:v>
      </x:c>
      <x:c r="CA125" s="25" t="n">
        <x:v>0</x:v>
      </x:c>
      <x:c r="CB125" s="25" t="n">
        <x:v>0</x:v>
      </x:c>
      <x:c r="CC125" s="25" t="n">
        <x:v>0</x:v>
      </x:c>
      <x:c r="CD125" s="25" t="n">
        <x:v>0</x:v>
      </x:c>
      <x:c r="CE125" s="25" t="n">
        <x:v>0</x:v>
      </x:c>
      <x:c r="CF125" s="25" t="n">
        <x:v>0</x:v>
      </x:c>
      <x:c r="CG125" s="25" t="n">
        <x:v>0</x:v>
      </x:c>
      <x:c r="CH125" s="25" t="n">
        <x:v>0</x:v>
      </x:c>
      <x:c r="CI125" s="25" t="n">
        <x:v>0</x:v>
      </x:c>
      <x:c r="CJ125" s="25" t="n">
        <x:v>0</x:v>
      </x:c>
      <x:c r="CK125" s="25" t="n">
        <x:v>0</x:v>
      </x:c>
      <x:c r="CL125" s="25" t="n">
        <x:v>0</x:v>
      </x:c>
      <x:c r="CM125" s="25" t="n">
        <x:v>569.0757651396513</x:v>
      </x:c>
      <x:c r="CN125" s="25" t="n">
        <x:v>1085.0556488629936</x:v>
      </x:c>
      <x:c r="CO125" s="25" t="n">
        <x:v>407.02491206461514</x:v>
      </x:c>
      <x:c r="CP125" s="25" t="n">
        <x:v>428.56105523870184</x:v>
      </x:c>
      <x:c r="CQ125" s="25" t="n">
        <x:v>537.034153131694</x:v>
      </x:c>
      <x:c r="CR125" s="25" t="n">
        <x:v>574.9066688883571</x:v>
      </x:c>
      <x:c r="CS125" s="25" t="n">
        <x:v>595.0561944910909</x:v>
      </x:c>
      <x:c r="CT125" s="25" t="n">
        <x:v>604.7743422301053</x:v>
      </x:c>
      <x:c r="CU125" s="25" t="n">
        <x:v>626.0759951651187</x:v>
      </x:c>
      <x:c r="CV125" s="25" t="n">
        <x:v>703.0363200938253</x:v>
      </x:c>
      <x:c r="CW125" s="25" t="n">
        <x:v>740.6845002333685</x:v>
      </x:c>
      <x:c r="CX125" s="25" t="n">
        <x:v>769.7155390570025</x:v>
      </x:c>
      <x:c r="CY125" s="25" t="n">
        <x:v>804.0286334179553</x:v>
      </x:c>
      <x:c r="CZ125" s="25" t="n">
        <x:v>838.437543953797</x:v>
      </x:c>
      <x:c r="DA125" s="25" t="n">
        <x:v>885.4689113850152</x:v>
      </x:c>
      <x:c r="DB125" s="25" t="n">
        <x:v>960.0819724022372</x:v>
      </x:c>
      <x:c r="DC125" s="25" t="n">
        <x:v>999.4508146394278</x:v>
      </x:c>
      <x:c r="DD125" s="25" t="n">
        <x:v>902.5208861078246</x:v>
      </x:c>
      <x:c r="DE125" s="25" t="n">
        <x:v>645.525463184527</x:v>
      </x:c>
      <x:c r="DF125" s="25" t="n">
        <x:v>658.5209878216488</x:v>
      </x:c>
      <x:c r="DG125" s="25" t="n">
        <x:v>702.4204834397937</x:v>
      </x:c>
      <x:c r="DH125" s="25" t="n">
        <x:v>733.4076560294436</x:v>
      </x:c>
      <x:c r="DI125" s="25" t="n">
        <x:v>758.4749251394372</x:v>
      </x:c>
      <x:c r="DJ125" s="25" t="n">
        <x:v>785.6984032304241</x:v>
      </x:c>
      <x:c r="DK125" s="25" t="n">
        <x:v>73.49435589447779</x:v>
      </x:c>
      <x:c r="DL125" s="25" t="n">
        <x:v>66.07717371718937</x:v>
      </x:c>
      <x:c r="DM125" s="25" t="n">
        <x:v>74.97343128271741</x:v>
      </x:c>
      <x:c r="DN125" s="25" t="n">
        <x:v>118.74608354206569</x:v>
      </x:c>
      <x:c r="DO125" s="25" t="n">
        <x:v>104.95197456937026</x:v>
      </x:c>
      <x:c r="DP125" s="25" t="n">
        <x:v>105.95071459525231</x:v>
      </x:c>
      <x:c r="DQ125" s="25" t="n">
        <x:v>60.18626172113626</x:v>
      </x:c>
      <x:c r="DR125" s="25" t="n">
        <x:v>113.72455951997325</x:v>
      </x:c>
      <x:c r="DS125" s="25" t="n">
        <x:v>264.52933321041735</x:v>
      </x:c>
      <x:c r="DT125" s="25" t="n">
        <x:v>148.1813825047386</x:v>
      </x:c>
      <x:c r="DU125" s="25" t="n">
        <x:v>83.55553483040795</x:v>
      </x:c>
      <x:c r="DV125" s="25" t="n">
        <x:v>810.0113938868395</x:v>
      </x:c>
      <x:c r="DW125" s="25" t="n">
        <x:v>846.1816786884201</x:v>
      </x:c>
      <x:c r="DX125" s="25" t="n">
        <x:v>855.5359034924229</x:v>
      </x:c>
      <x:c r="DY125" s="25" t="n">
        <x:v>830.0089001286989</x:v>
      </x:c>
      <x:c r="DZ125" s="25" t="n">
        <x:v>845.0475117214578</x:v>
      </x:c>
      <x:c r="EA125" s="25" t="n">
        <x:v>840.5032615914565</x:v>
      </x:c>
      <x:c r="EB125" s="25" t="n">
        <x:v>806.8042657563049</x:v>
      </x:c>
      <x:c r="EC125" s="25" t="n">
        <x:v>1259.158084472426</x:v>
      </x:c>
      <x:c r="ED125" s="25" t="n">
        <x:v>1468.2126120787877</x:v>
      </x:c>
      <x:c r="EE125" s="25" t="n">
        <x:v>626.9675645327773</x:v>
      </x:c>
      <x:c r="EF125" s="25" t="n">
        <x:v>619.3679940985984</x:v>
      </x:c>
      <x:c r="EG125" s="25" t="n">
        <x:v>634.6355299099158</x:v>
      </x:c>
      <x:c r="EH125" s="25" t="n">
        <x:v>610.7500737709992</x:v>
      </x:c>
      <x:c r="EI125" s="25" t="n">
        <x:v>622.9021901304783</x:v>
      </x:c>
      <x:c r="EJ125" s="25" t="n">
        <x:v>634.9037463420176</x:v>
      </x:c>
      <x:c r="EK125" s="25" t="n">
        <x:v>656.7537091969375</x:v>
      </x:c>
      <x:c r="EL125" s="25" t="n">
        <x:v>622.6239034272589</x:v>
      </x:c>
      <x:c r="EM125" s="25" t="n">
        <x:v>609.7990909912951</x:v>
      </x:c>
      <x:c r="EN125" s="25" t="n">
        <x:v>625.1755429100721</x:v>
      </x:c>
      <x:c r="EO125" s="25" t="n">
        <x:v>649.3080934782745</x:v>
      </x:c>
      <x:c r="EP125" s="25" t="n">
        <x:f>SUM(B125:EO125)</x:f>
        <x:v>73073.45304435774</x:v>
      </x:c>
      <x:c r="EQ125" s="29" t="n">
        <x:v>45833.957745524815</x:v>
      </x:c>
    </x:row>
    <x:row r="126" ht="14" customHeight="1">
      <x:c r="A126" s="23" t="n">
        <x:v>45813</x:v>
      </x:c>
      <x:c r="B126" s="25" t="n">
        <x:v>1459.0605929498158</x:v>
      </x:c>
      <x:c r="C126" s="25" t="n">
        <x:v>1448.4797114039418</x:v>
      </x:c>
      <x:c r="D126" s="25" t="n">
        <x:v>1418.6978205995697</x:v>
      </x:c>
      <x:c r="E126" s="25" t="n">
        <x:v>1413.2582996387575</x:v>
      </x:c>
      <x:c r="F126" s="25" t="n">
        <x:v>1423.6011405361219</x:v>
      </x:c>
      <x:c r="G126" s="25" t="n">
        <x:v>1384.4506528933996</x:v>
      </x:c>
      <x:c r="H126" s="25" t="n">
        <x:v>661.9402266969055</x:v>
      </x:c>
      <x:c r="I126" s="25" t="n">
        <x:v>1319.325028026863</x:v>
      </x:c>
      <x:c r="J126" s="25" t="n">
        <x:v>1392.0308617977935</x:v>
      </x:c>
      <x:c r="K126" s="25" t="n">
        <x:v>670.2749157943867</x:v>
      </x:c>
      <x:c r="L126" s="25" t="n">
        <x:v>664.8417118977449</x:v>
      </x:c>
      <x:c r="M126" s="25" t="n">
        <x:v>679.5455751339091</x:v>
      </x:c>
      <x:c r="N126" s="25" t="n">
        <x:v>1378.5176789438126</x:v>
      </x:c>
      <x:c r="O126" s="25" t="n">
        <x:v>661.7383386563722</x:v>
      </x:c>
      <x:c r="P126" s="25" t="n">
        <x:v>678.6278316136796</x:v>
      </x:c>
      <x:c r="Q126" s="25" t="n">
        <x:v>667.9530429286008</x:v>
      </x:c>
      <x:c r="R126" s="25" t="n">
        <x:v>675.6940130356744</x:v>
      </x:c>
      <x:c r="S126" s="25" t="n">
        <x:v>685.821548116377</x:v>
      </x:c>
      <x:c r="T126" s="25" t="n">
        <x:v>669.942080031837</x:v>
      </x:c>
      <x:c r="U126" s="25" t="n">
        <x:v>697.1979531069372</x:v>
      </x:c>
      <x:c r="V126" s="25" t="n">
        <x:v>706.3184839351682</x:v>
      </x:c>
      <x:c r="W126" s="25" t="n">
        <x:v>738.5517329555117</x:v>
      </x:c>
      <x:c r="X126" s="25" t="n">
        <x:v>699.4719902318134</x:v>
      </x:c>
      <x:c r="Y126" s="25" t="n">
        <x:v>706.8590603019244</x:v>
      </x:c>
      <x:c r="Z126" s="25" t="n">
        <x:v>672.4473677650448</x:v>
      </x:c>
      <x:c r="AA126" s="25" t="n">
        <x:v>662.9620950765487</x:v>
      </x:c>
      <x:c r="AB126" s="25" t="n">
        <x:v>685.3639031939379</x:v>
      </x:c>
      <x:c r="AC126" s="25" t="n">
        <x:v>659.4638916027036</x:v>
      </x:c>
      <x:c r="AD126" s="25" t="n">
        <x:v>669.2351760798508</x:v>
      </x:c>
      <x:c r="AE126" s="25" t="n">
        <x:v>708.4834884537893</x:v>
      </x:c>
      <x:c r="AF126" s="25" t="n">
        <x:v>666.3170251871184</x:v>
      </x:c>
      <x:c r="AG126" s="25" t="n">
        <x:v>617.6032679697757</x:v>
      </x:c>
      <x:c r="AH126" s="25" t="n">
        <x:v>1298.0165378040763</x:v>
      </x:c>
      <x:c r="AI126" s="25" t="n">
        <x:v>1298.0436737133916</x:v>
      </x:c>
      <x:c r="AJ126" s="25" t="n">
        <x:v>548.3492063449321</x:v>
      </x:c>
      <x:c r="AK126" s="25" t="n">
        <x:v>0</x:v>
      </x:c>
      <x:c r="AL126" s="25" t="n">
        <x:v>0</x:v>
      </x:c>
      <x:c r="AM126" s="25" t="n">
        <x:v>0</x:v>
      </x:c>
      <x:c r="AN126" s="25" t="n">
        <x:v>0</x:v>
      </x:c>
      <x:c r="AO126" s="25" t="n">
        <x:v>21.643492792067047</x:v>
      </x:c>
      <x:c r="AP126" s="25" t="n">
        <x:v>127.59143760740777</x:v>
      </x:c>
      <x:c r="AQ126" s="25" t="n">
        <x:v>199.55607936877482</x:v>
      </x:c>
      <x:c r="AR126" s="25" t="n">
        <x:v>354.24579326572587</x:v>
      </x:c>
      <x:c r="AS126" s="25" t="n">
        <x:v>306.911413189329</x:v>
      </x:c>
      <x:c r="AT126" s="25" t="n">
        <x:v>277.9675654647628</x:v>
      </x:c>
      <x:c r="AU126" s="25" t="n">
        <x:v>180.84494280744653</x:v>
      </x:c>
      <x:c r="AV126" s="25" t="n">
        <x:v>22.309832067633366</x:v>
      </x:c>
      <x:c r="AW126" s="25" t="n">
        <x:v>0</x:v>
      </x:c>
      <x:c r="AX126" s="25" t="n">
        <x:v>0</x:v>
      </x:c>
      <x:c r="AY126" s="25" t="n">
        <x:v>0</x:v>
      </x:c>
      <x:c r="AZ126" s="25" t="n">
        <x:v>0</x:v>
      </x:c>
      <x:c r="BA126" s="25" t="n">
        <x:v>0</x:v>
      </x:c>
      <x:c r="BB126" s="25" t="n">
        <x:v>0</x:v>
      </x:c>
      <x:c r="BC126" s="25" t="n">
        <x:v>0</x:v>
      </x:c>
      <x:c r="BD126" s="25" t="n">
        <x:v>0</x:v>
      </x:c>
      <x:c r="BE126" s="25" t="n">
        <x:v>0</x:v>
      </x:c>
      <x:c r="BF126" s="25" t="n">
        <x:v>0</x:v>
      </x:c>
      <x:c r="BG126" s="25" t="n">
        <x:v>0</x:v>
      </x:c>
      <x:c r="BH126" s="25" t="n">
        <x:v>0</x:v>
      </x:c>
      <x:c r="BI126" s="25" t="n">
        <x:v>0</x:v>
      </x:c>
      <x:c r="BJ126" s="25" t="n">
        <x:v>0</x:v>
      </x:c>
      <x:c r="BK126" s="25" t="n">
        <x:v>0</x:v>
      </x:c>
      <x:c r="BL126" s="25" t="n">
        <x:v>26.850525231598418</x:v>
      </x:c>
      <x:c r="BM126" s="25" t="n">
        <x:v>55.390021181219076</x:v>
      </x:c>
      <x:c r="BN126" s="25" t="n">
        <x:v>30.047645336267948</x:v>
      </x:c>
      <x:c r="BO126" s="25" t="n">
        <x:v>548.1978678080155</x:v>
      </x:c>
      <x:c r="BP126" s="25" t="n">
        <x:v>686.3897185374418</x:v>
      </x:c>
      <x:c r="BQ126" s="25" t="n">
        <x:v>567.191447545089</x:v>
      </x:c>
      <x:c r="BR126" s="25" t="n">
        <x:v>637.1567361424253</x:v>
      </x:c>
      <x:c r="BS126" s="25" t="n">
        <x:v>578.0586492352729</x:v>
      </x:c>
      <x:c r="BT126" s="25" t="n">
        <x:v>586.9501722474826</x:v>
      </x:c>
      <x:c r="BU126" s="25" t="n">
        <x:v>609.032642626646</x:v>
      </x:c>
      <x:c r="BV126" s="25" t="n">
        <x:v>658.9408025226961</x:v>
      </x:c>
      <x:c r="BW126" s="25" t="n">
        <x:v>723.9185621041878</x:v>
      </x:c>
      <x:c r="BX126" s="25" t="n">
        <x:v>810.1732289528954</x:v>
      </x:c>
      <x:c r="BY126" s="25" t="n">
        <x:v>899.2539371343805</x:v>
      </x:c>
      <x:c r="BZ126" s="25" t="n">
        <x:v>113.31753310694494</x:v>
      </x:c>
      <x:c r="CA126" s="25" t="n">
        <x:v>0</x:v>
      </x:c>
      <x:c r="CB126" s="25" t="n">
        <x:v>0</x:v>
      </x:c>
      <x:c r="CC126" s="25" t="n">
        <x:v>0</x:v>
      </x:c>
      <x:c r="CD126" s="25" t="n">
        <x:v>0</x:v>
      </x:c>
      <x:c r="CE126" s="25" t="n">
        <x:v>0</x:v>
      </x:c>
      <x:c r="CF126" s="25" t="n">
        <x:v>0</x:v>
      </x:c>
      <x:c r="CG126" s="25" t="n">
        <x:v>0</x:v>
      </x:c>
      <x:c r="CH126" s="25" t="n">
        <x:v>0</x:v>
      </x:c>
      <x:c r="CI126" s="25" t="n">
        <x:v>0</x:v>
      </x:c>
      <x:c r="CJ126" s="25" t="n">
        <x:v>0</x:v>
      </x:c>
      <x:c r="CK126" s="25" t="n">
        <x:v>0</x:v>
      </x:c>
      <x:c r="CL126" s="25" t="n">
        <x:v>0</x:v>
      </x:c>
      <x:c r="CM126" s="25" t="n">
        <x:v>1008.7659395698327</x:v>
      </x:c>
      <x:c r="CN126" s="25" t="n">
        <x:v>1132.9213186251866</x:v>
      </x:c>
      <x:c r="CO126" s="25" t="n">
        <x:v>449.5874294525417</x:v>
      </x:c>
      <x:c r="CP126" s="25" t="n">
        <x:v>487.16397752683815</x:v>
      </x:c>
      <x:c r="CQ126" s="25" t="n">
        <x:v>574.1078502562658</x:v>
      </x:c>
      <x:c r="CR126" s="25" t="n">
        <x:v>602.6437942024029</x:v>
      </x:c>
      <x:c r="CS126" s="25" t="n">
        <x:v>592.1595060365408</x:v>
      </x:c>
      <x:c r="CT126" s="25" t="n">
        <x:v>615.2315609212135</x:v>
      </x:c>
      <x:c r="CU126" s="25" t="n">
        <x:v>643.2185570878283</x:v>
      </x:c>
      <x:c r="CV126" s="25" t="n">
        <x:v>724.9808596749476</x:v>
      </x:c>
      <x:c r="CW126" s="25" t="n">
        <x:v>765.4155200644011</x:v>
      </x:c>
      <x:c r="CX126" s="25" t="n">
        <x:v>778.1936979881315</x:v>
      </x:c>
      <x:c r="CY126" s="25" t="n">
        <x:v>843.9178399459206</x:v>
      </x:c>
      <x:c r="CZ126" s="25" t="n">
        <x:v>859.7014633977966</x:v>
      </x:c>
      <x:c r="DA126" s="25" t="n">
        <x:v>894.8002822509615</x:v>
      </x:c>
      <x:c r="DB126" s="25" t="n">
        <x:v>966.3874422218156</x:v>
      </x:c>
      <x:c r="DC126" s="25" t="n">
        <x:v>1030.656381918413</x:v>
      </x:c>
      <x:c r="DD126" s="25" t="n">
        <x:v>908.6565904893224</x:v>
      </x:c>
      <x:c r="DE126" s="25" t="n">
        <x:v>635.7874037710783</x:v>
      </x:c>
      <x:c r="DF126" s="25" t="n">
        <x:v>664.1797122680745</x:v>
      </x:c>
      <x:c r="DG126" s="25" t="n">
        <x:v>712.5003514478781</x:v>
      </x:c>
      <x:c r="DH126" s="25" t="n">
        <x:v>740.1303540071037</x:v>
      </x:c>
      <x:c r="DI126" s="25" t="n">
        <x:v>764.0959953896269</x:v>
      </x:c>
      <x:c r="DJ126" s="25" t="n">
        <x:v>791.1177667234069</x:v>
      </x:c>
      <x:c r="DK126" s="25" t="n">
        <x:v>89.33465734724315</x:v>
      </x:c>
      <x:c r="DL126" s="25" t="n">
        <x:v>82.14349437531787</x:v>
      </x:c>
      <x:c r="DM126" s="25" t="n">
        <x:v>141.25071262498543</x:v>
      </x:c>
      <x:c r="DN126" s="25" t="n">
        <x:v>126.69281755939156</x:v>
      </x:c>
      <x:c r="DO126" s="25" t="n">
        <x:v>106.5354046739608</x:v>
      </x:c>
      <x:c r="DP126" s="25" t="n">
        <x:v>96.64769189070383</x:v>
      </x:c>
      <x:c r="DQ126" s="25" t="n">
        <x:v>91.91506842555317</x:v>
      </x:c>
      <x:c r="DR126" s="25" t="n">
        <x:v>123.05881451978172</x:v>
      </x:c>
      <x:c r="DS126" s="25" t="n">
        <x:v>330.6527292879273</x:v>
      </x:c>
      <x:c r="DT126" s="25" t="n">
        <x:v>167.61744594376697</x:v>
      </x:c>
      <x:c r="DU126" s="25" t="n">
        <x:v>76.47103849882413</x:v>
      </x:c>
      <x:c r="DV126" s="25" t="n">
        <x:v>823.7212080017479</x:v>
      </x:c>
      <x:c r="DW126" s="25" t="n">
        <x:v>864.5393218640887</x:v>
      </x:c>
      <x:c r="DX126" s="25" t="n">
        <x:v>865.1025397112516</x:v>
      </x:c>
      <x:c r="DY126" s="25" t="n">
        <x:v>840.7352635625629</x:v>
      </x:c>
      <x:c r="DZ126" s="25" t="n">
        <x:v>833.1262578467214</x:v>
      </x:c>
      <x:c r="EA126" s="25" t="n">
        <x:v>850.2047943105669</x:v>
      </x:c>
      <x:c r="EB126" s="25" t="n">
        <x:v>807.1336040813809</x:v>
      </x:c>
      <x:c r="EC126" s="25" t="n">
        <x:v>841.3876425010134</x:v>
      </x:c>
      <x:c r="ED126" s="25" t="n">
        <x:v>1081.560114729904</x:v>
      </x:c>
      <x:c r="EE126" s="25" t="n">
        <x:v>827.596011877356</x:v>
      </x:c>
      <x:c r="EF126" s="25" t="n">
        <x:v>796.9328969766739</x:v>
      </x:c>
      <x:c r="EG126" s="25" t="n">
        <x:v>752.1025423228617</x:v>
      </x:c>
      <x:c r="EH126" s="25" t="n">
        <x:v>722.1503052141519</x:v>
      </x:c>
      <x:c r="EI126" s="25" t="n">
        <x:v>733.1879712944175</x:v>
      </x:c>
      <x:c r="EJ126" s="25" t="n">
        <x:v>745.8028543147847</x:v>
      </x:c>
      <x:c r="EK126" s="25" t="n">
        <x:v>854.13754712067</x:v>
      </x:c>
      <x:c r="EL126" s="25" t="n">
        <x:v>928.4915071160995</x:v>
      </x:c>
      <x:c r="EM126" s="25" t="n">
        <x:v>851.2346677543579</x:v>
      </x:c>
      <x:c r="EN126" s="25" t="n">
        <x:v>738.7716408266468</x:v>
      </x:c>
      <x:c r="EO126" s="25" t="n">
        <x:v>726.2303321817667</x:v>
      </x:c>
      <x:c r="EP126" s="25" t="n">
        <x:f>SUM(B126:EO126)</x:f>
        <x:v>76513.2164646878</x:v>
      </x:c>
      <x:c r="EQ126" s="29" t="n">
        <x:v>47921.85650450465</x:v>
      </x:c>
    </x:row>
    <x:row r="127" ht="14" customHeight="1">
      <x:c r="A127" s="23" t="n">
        <x:v>45814</x:v>
      </x:c>
      <x:c r="B127" s="25" t="n">
        <x:v>569.6950364973485</x:v>
      </x:c>
      <x:c r="C127" s="25" t="n">
        <x:v>551.9033073691281</x:v>
      </x:c>
      <x:c r="D127" s="25" t="n">
        <x:v>562.2680213767991</x:v>
      </x:c>
      <x:c r="E127" s="25" t="n">
        <x:v>542.193845694438</x:v>
      </x:c>
      <x:c r="F127" s="25" t="n">
        <x:v>554.1895156965777</x:v>
      </x:c>
      <x:c r="G127" s="25" t="n">
        <x:v>547.798005402813</x:v>
      </x:c>
      <x:c r="H127" s="25" t="n">
        <x:v>548.0702889599065</x:v>
      </x:c>
      <x:c r="I127" s="25" t="n">
        <x:v>559.5504771133185</x:v>
      </x:c>
      <x:c r="J127" s="25" t="n">
        <x:v>585.534767115246</x:v>
      </x:c>
      <x:c r="K127" s="25" t="n">
        <x:v>556.9892079152235</x:v>
      </x:c>
      <x:c r="L127" s="25" t="n">
        <x:v>548.2284490011499</x:v>
      </x:c>
      <x:c r="M127" s="25" t="n">
        <x:v>554.6637384690034</x:v>
      </x:c>
      <x:c r="N127" s="25" t="n">
        <x:v>542.4166138505428</x:v>
      </x:c>
      <x:c r="O127" s="25" t="n">
        <x:v>536.3658126098392</x:v>
      </x:c>
      <x:c r="P127" s="25" t="n">
        <x:v>539.1871885523309</x:v>
      </x:c>
      <x:c r="Q127" s="25" t="n">
        <x:v>533.2503733861868</x:v>
      </x:c>
      <x:c r="R127" s="25" t="n">
        <x:v>537.5518666370243</x:v>
      </x:c>
      <x:c r="S127" s="25" t="n">
        <x:v>547.4174795341933</x:v>
      </x:c>
      <x:c r="T127" s="25" t="n">
        <x:v>543.77083728569</x:v>
      </x:c>
      <x:c r="U127" s="25" t="n">
        <x:v>537.8953651236893</x:v>
      </x:c>
      <x:c r="V127" s="25" t="n">
        <x:v>564.7238006702933</x:v>
      </x:c>
      <x:c r="W127" s="25" t="n">
        <x:v>583.0168241968437</x:v>
      </x:c>
      <x:c r="X127" s="25" t="n">
        <x:v>534.4350489646396</x:v>
      </x:c>
      <x:c r="Y127" s="25" t="n">
        <x:v>528.3790039186262</x:v>
      </x:c>
      <x:c r="Z127" s="25" t="n">
        <x:v>535.471028068375</x:v>
      </x:c>
      <x:c r="AA127" s="25" t="n">
        <x:v>515.3269332714713</x:v>
      </x:c>
      <x:c r="AB127" s="25" t="n">
        <x:v>513.5452934915108</x:v>
      </x:c>
      <x:c r="AC127" s="25" t="n">
        <x:v>513.5388402589329</x:v>
      </x:c>
      <x:c r="AD127" s="25" t="n">
        <x:v>517.6771044807806</x:v>
      </x:c>
      <x:c r="AE127" s="25" t="n">
        <x:v>531.9106601770332</x:v>
      </x:c>
      <x:c r="AF127" s="25" t="n">
        <x:v>510.0958449292935</x:v>
      </x:c>
      <x:c r="AG127" s="25" t="n">
        <x:v>479.8298866870168</x:v>
      </x:c>
      <x:c r="AH127" s="25" t="n">
        <x:v>452.9266568977175</x:v>
      </x:c>
      <x:c r="AI127" s="25" t="n">
        <x:v>1014.2443694228222</x:v>
      </x:c>
      <x:c r="AJ127" s="25" t="n">
        <x:v>0</x:v>
      </x:c>
      <x:c r="AK127" s="25" t="n">
        <x:v>0</x:v>
      </x:c>
      <x:c r="AL127" s="25" t="n">
        <x:v>0</x:v>
      </x:c>
      <x:c r="AM127" s="25" t="n">
        <x:v>0</x:v>
      </x:c>
      <x:c r="AN127" s="25" t="n">
        <x:v>0</x:v>
      </x:c>
      <x:c r="AO127" s="25" t="n">
        <x:v>0</x:v>
      </x:c>
      <x:c r="AP127" s="25" t="n">
        <x:v>0</x:v>
      </x:c>
      <x:c r="AQ127" s="25" t="n">
        <x:v>0</x:v>
      </x:c>
      <x:c r="AR127" s="25" t="n">
        <x:v>0</x:v>
      </x:c>
      <x:c r="AS127" s="25" t="n">
        <x:v>0</x:v>
      </x:c>
      <x:c r="AT127" s="25" t="n">
        <x:v>0</x:v>
      </x:c>
      <x:c r="AU127" s="25" t="n">
        <x:v>0</x:v>
      </x:c>
      <x:c r="AV127" s="25" t="n">
        <x:v>0</x:v>
      </x:c>
      <x:c r="AW127" s="25" t="n">
        <x:v>78.75213588092278</x:v>
      </x:c>
      <x:c r="AX127" s="25" t="n">
        <x:v>90.27105971632027</x:v>
      </x:c>
      <x:c r="AY127" s="25" t="n">
        <x:v>67.12471307025675</x:v>
      </x:c>
      <x:c r="AZ127" s="25" t="n">
        <x:v>0</x:v>
      </x:c>
      <x:c r="BA127" s="25" t="n">
        <x:v>0</x:v>
      </x:c>
      <x:c r="BB127" s="25" t="n">
        <x:v>0</x:v>
      </x:c>
      <x:c r="BC127" s="25" t="n">
        <x:v>0</x:v>
      </x:c>
      <x:c r="BD127" s="25" t="n">
        <x:v>0</x:v>
      </x:c>
      <x:c r="BE127" s="25" t="n">
        <x:v>0</x:v>
      </x:c>
      <x:c r="BF127" s="25" t="n">
        <x:v>0</x:v>
      </x:c>
      <x:c r="BG127" s="25" t="n">
        <x:v>0</x:v>
      </x:c>
      <x:c r="BH127" s="25" t="n">
        <x:v>0</x:v>
      </x:c>
      <x:c r="BI127" s="25" t="n">
        <x:v>0</x:v>
      </x:c>
      <x:c r="BJ127" s="25" t="n">
        <x:v>0</x:v>
      </x:c>
      <x:c r="BK127" s="25" t="n">
        <x:v>0</x:v>
      </x:c>
      <x:c r="BL127" s="25" t="n">
        <x:v>0</x:v>
      </x:c>
      <x:c r="BM127" s="25" t="n">
        <x:v>0</x:v>
      </x:c>
      <x:c r="BN127" s="25" t="n">
        <x:v>0</x:v>
      </x:c>
      <x:c r="BO127" s="25" t="n">
        <x:v>0</x:v>
      </x:c>
      <x:c r="BP127" s="25" t="n">
        <x:v>0</x:v>
      </x:c>
      <x:c r="BQ127" s="25" t="n">
        <x:v>0</x:v>
      </x:c>
      <x:c r="BR127" s="25" t="n">
        <x:v>0</x:v>
      </x:c>
      <x:c r="BS127" s="25" t="n">
        <x:v>0</x:v>
      </x:c>
      <x:c r="BT127" s="25" t="n">
        <x:v>0</x:v>
      </x:c>
      <x:c r="BU127" s="25" t="n">
        <x:v>0</x:v>
      </x:c>
      <x:c r="BV127" s="25" t="n">
        <x:v>0</x:v>
      </x:c>
      <x:c r="BW127" s="25" t="n">
        <x:v>0</x:v>
      </x:c>
      <x:c r="BX127" s="25" t="n">
        <x:v>0</x:v>
      </x:c>
      <x:c r="BY127" s="25" t="n">
        <x:v>0</x:v>
      </x:c>
      <x:c r="BZ127" s="25" t="n">
        <x:v>0</x:v>
      </x:c>
      <x:c r="CA127" s="25" t="n">
        <x:v>0</x:v>
      </x:c>
      <x:c r="CB127" s="25" t="n">
        <x:v>0</x:v>
      </x:c>
      <x:c r="CC127" s="25" t="n">
        <x:v>0</x:v>
      </x:c>
      <x:c r="CD127" s="25" t="n">
        <x:v>0</x:v>
      </x:c>
      <x:c r="CE127" s="25" t="n">
        <x:v>0</x:v>
      </x:c>
      <x:c r="CF127" s="25" t="n">
        <x:v>0</x:v>
      </x:c>
      <x:c r="CG127" s="25" t="n">
        <x:v>0</x:v>
      </x:c>
      <x:c r="CH127" s="25" t="n">
        <x:v>0</x:v>
      </x:c>
      <x:c r="CI127" s="25" t="n">
        <x:v>0</x:v>
      </x:c>
      <x:c r="CJ127" s="25" t="n">
        <x:v>0</x:v>
      </x:c>
      <x:c r="CK127" s="25" t="n">
        <x:v>0</x:v>
      </x:c>
      <x:c r="CL127" s="25" t="n">
        <x:v>0</x:v>
      </x:c>
      <x:c r="CM127" s="25" t="n">
        <x:v>0</x:v>
      </x:c>
      <x:c r="CN127" s="25" t="n">
        <x:v>0</x:v>
      </x:c>
      <x:c r="CO127" s="25" t="n">
        <x:v>0</x:v>
      </x:c>
      <x:c r="CP127" s="25" t="n">
        <x:v>0</x:v>
      </x:c>
      <x:c r="CQ127" s="25" t="n">
        <x:v>0</x:v>
      </x:c>
      <x:c r="CR127" s="25" t="n">
        <x:v>47.83000840410338</x:v>
      </x:c>
      <x:c r="CS127" s="25" t="n">
        <x:v>77.07054708877135</x:v>
      </x:c>
      <x:c r="CT127" s="25" t="n">
        <x:v>94.0512111876655</x:v>
      </x:c>
      <x:c r="CU127" s="25" t="n">
        <x:v>122.70509566632471</x:v>
      </x:c>
      <x:c r="CV127" s="25" t="n">
        <x:v>145.615093131243</x:v>
      </x:c>
      <x:c r="CW127" s="25" t="n">
        <x:v>165.32505876910108</x:v>
      </x:c>
      <x:c r="CX127" s="25" t="n">
        <x:v>175.02861772556875</x:v>
      </x:c>
      <x:c r="CY127" s="25" t="n">
        <x:v>217.8568143549916</x:v>
      </x:c>
      <x:c r="CZ127" s="25" t="n">
        <x:v>214.77400306999525</x:v>
      </x:c>
      <x:c r="DA127" s="25" t="n">
        <x:v>262.92324205475825</x:v>
      </x:c>
      <x:c r="DB127" s="25" t="n">
        <x:v>358.144840417185</x:v>
      </x:c>
      <x:c r="DC127" s="25" t="n">
        <x:v>387.2902188791601</x:v>
      </x:c>
      <x:c r="DD127" s="25" t="n">
        <x:v>325.91143204188927</x:v>
      </x:c>
      <x:c r="DE127" s="25" t="n">
        <x:v>310.60406331005635</x:v>
      </x:c>
      <x:c r="DF127" s="25" t="n">
        <x:v>52.55463197499902</x:v>
      </x:c>
      <x:c r="DG127" s="25" t="n">
        <x:v>389.4833612734089</x:v>
      </x:c>
      <x:c r="DH127" s="25" t="n">
        <x:v>132.3839202231116</x:v>
      </x:c>
      <x:c r="DI127" s="25" t="n">
        <x:v>475.33481489252057</x:v>
      </x:c>
      <x:c r="DJ127" s="25" t="n">
        <x:v>0</x:v>
      </x:c>
      <x:c r="DK127" s="25" t="n">
        <x:v>0</x:v>
      </x:c>
      <x:c r="DL127" s="25" t="n">
        <x:v>0</x:v>
      </x:c>
      <x:c r="DM127" s="25" t="n">
        <x:v>0</x:v>
      </x:c>
      <x:c r="DN127" s="25" t="n">
        <x:v>0</x:v>
      </x:c>
      <x:c r="DO127" s="25" t="n">
        <x:v>0</x:v>
      </x:c>
      <x:c r="DP127" s="25" t="n">
        <x:v>0</x:v>
      </x:c>
      <x:c r="DQ127" s="25" t="n">
        <x:v>0</x:v>
      </x:c>
      <x:c r="DR127" s="25" t="n">
        <x:v>0</x:v>
      </x:c>
      <x:c r="DS127" s="25" t="n">
        <x:v>0</x:v>
      </x:c>
      <x:c r="DT127" s="25" t="n">
        <x:v>0</x:v>
      </x:c>
      <x:c r="DU127" s="25" t="n">
        <x:v>0</x:v>
      </x:c>
      <x:c r="DV127" s="25" t="n">
        <x:v>560.0930052844855</x:v>
      </x:c>
      <x:c r="DW127" s="25" t="n">
        <x:v>739.9577103737125</x:v>
      </x:c>
      <x:c r="DX127" s="25" t="n">
        <x:v>749.5002541308569</x:v>
      </x:c>
      <x:c r="DY127" s="25" t="n">
        <x:v>561.4461374955185</x:v>
      </x:c>
      <x:c r="DZ127" s="25" t="n">
        <x:v>580.2652996079964</x:v>
      </x:c>
      <x:c r="EA127" s="25" t="n">
        <x:v>601.2351907189401</x:v>
      </x:c>
      <x:c r="EB127" s="25" t="n">
        <x:v>569.3300336541053</x:v>
      </x:c>
      <x:c r="EC127" s="25" t="n">
        <x:v>770.9878862328459</x:v>
      </x:c>
      <x:c r="ED127" s="25" t="n">
        <x:v>1291.825458119535</x:v>
      </x:c>
      <x:c r="EE127" s="25" t="n">
        <x:v>714.7194257929378</x:v>
      </x:c>
      <x:c r="EF127" s="25" t="n">
        <x:v>759.7170475559611</x:v>
      </x:c>
      <x:c r="EG127" s="25" t="n">
        <x:v>782.4865542561655</x:v>
      </x:c>
      <x:c r="EH127" s="25" t="n">
        <x:v>499.00047549547025</x:v>
      </x:c>
      <x:c r="EI127" s="25" t="n">
        <x:v>473.6613828053223</x:v>
      </x:c>
      <x:c r="EJ127" s="25" t="n">
        <x:v>504.77021522733986</x:v>
      </x:c>
      <x:c r="EK127" s="25" t="n">
        <x:v>503.5808803082122</x:v>
      </x:c>
      <x:c r="EL127" s="25" t="n">
        <x:v>491.0184811557962</x:v>
      </x:c>
      <x:c r="EM127" s="25" t="n">
        <x:v>490.8919295721708</x:v>
      </x:c>
      <x:c r="EN127" s="25" t="n">
        <x:v>448.60862874202155</x:v>
      </x:c>
      <x:c r="EO127" s="25" t="n">
        <x:v>465.12244653942395</x:v>
      </x:c>
      <x:c r="EP127" s="25" t="n">
        <x:f>SUM(B127:EO127)</x:f>
        <x:v>35543.31481922699</x:v>
      </x:c>
      <x:c r="EQ127" s="29" t="n">
        <x:v>28171.527135773802</x:v>
      </x:c>
    </x:row>
    <x:row r="128" ht="14" customHeight="1">
      <x:c r="A128" s="23" t="n">
        <x:v>45815</x:v>
      </x:c>
      <x:c r="B128" s="25" t="n">
        <x:v>493.15129930160685</x:v>
      </x:c>
      <x:c r="C128" s="25" t="n">
        <x:v>492.60192385500613</x:v>
      </x:c>
      <x:c r="D128" s="25" t="n">
        <x:v>515.6483589248683</x:v>
      </x:c>
      <x:c r="E128" s="25" t="n">
        <x:v>509.3817703705974</x:v>
      </x:c>
      <x:c r="F128" s="25" t="n">
        <x:v>484.70458621777277</x:v>
      </x:c>
      <x:c r="G128" s="25" t="n">
        <x:v>458.91102646293444</x:v>
      </x:c>
      <x:c r="H128" s="25" t="n">
        <x:v>450.0030565659566</x:v>
      </x:c>
      <x:c r="I128" s="25" t="n">
        <x:v>464.3414207370645</x:v>
      </x:c>
      <x:c r="J128" s="25" t="n">
        <x:v>500.84306340035187</x:v>
      </x:c>
      <x:c r="K128" s="25" t="n">
        <x:v>502.4063630406949</x:v>
      </x:c>
      <x:c r="L128" s="25" t="n">
        <x:v>494.81156401392667</x:v>
      </x:c>
      <x:c r="M128" s="25" t="n">
        <x:v>486.7322974700842</x:v>
      </x:c>
      <x:c r="N128" s="25" t="n">
        <x:v>487.0848889795245</x:v>
      </x:c>
      <x:c r="O128" s="25" t="n">
        <x:v>498.2060674011331</x:v>
      </x:c>
      <x:c r="P128" s="25" t="n">
        <x:v>479.81405918579577</x:v>
      </x:c>
      <x:c r="Q128" s="25" t="n">
        <x:v>447.06279069272193</x:v>
      </x:c>
      <x:c r="R128" s="25" t="n">
        <x:v>450.9634874319631</x:v>
      </x:c>
      <x:c r="S128" s="25" t="n">
        <x:v>475.13732061099853</x:v>
      </x:c>
      <x:c r="T128" s="25" t="n">
        <x:v>473.2050419322807</x:v>
      </x:c>
      <x:c r="U128" s="25" t="n">
        <x:v>455.5117302716985</x:v>
      </x:c>
      <x:c r="V128" s="25" t="n">
        <x:v>454.1927945364624</x:v>
      </x:c>
      <x:c r="W128" s="25" t="n">
        <x:v>437.0455071542389</x:v>
      </x:c>
      <x:c r="X128" s="25" t="n">
        <x:v>422.93746910221154</x:v>
      </x:c>
      <x:c r="Y128" s="25" t="n">
        <x:v>431.0910306454182</x:v>
      </x:c>
      <x:c r="Z128" s="25" t="n">
        <x:v>422.0082034252916</x:v>
      </x:c>
      <x:c r="AA128" s="25" t="n">
        <x:v>440.4886342509056</x:v>
      </x:c>
      <x:c r="AB128" s="25" t="n">
        <x:v>455.887077666168</x:v>
      </x:c>
      <x:c r="AC128" s="25" t="n">
        <x:v>442.5446625655661</x:v>
      </x:c>
      <x:c r="AD128" s="25" t="n">
        <x:v>444.19626220751496</x:v>
      </x:c>
      <x:c r="AE128" s="25" t="n">
        <x:v>457.29956570318456</x:v>
      </x:c>
      <x:c r="AF128" s="25" t="n">
        <x:v>424.52566110781197</x:v>
      </x:c>
      <x:c r="AG128" s="25" t="n">
        <x:v>410.2378887366009</x:v>
      </x:c>
      <x:c r="AH128" s="25" t="n">
        <x:v>391.11750261780145</x:v>
      </x:c>
      <x:c r="AI128" s="25" t="n">
        <x:v>1164.7833065623092</x:v>
      </x:c>
      <x:c r="AJ128" s="25" t="n">
        <x:v>307.4559168729105</x:v>
      </x:c>
      <x:c r="AK128" s="25" t="n">
        <x:v>0</x:v>
      </x:c>
      <x:c r="AL128" s="25" t="n">
        <x:v>0</x:v>
      </x:c>
      <x:c r="AM128" s="25" t="n">
        <x:v>0</x:v>
      </x:c>
      <x:c r="AN128" s="25" t="n">
        <x:v>0</x:v>
      </x:c>
      <x:c r="AO128" s="25" t="n">
        <x:v>0.1564294734374957</x:v>
      </x:c>
      <x:c r="AP128" s="25" t="n">
        <x:v>5.518591534662583</x:v>
      </x:c>
      <x:c r="AQ128" s="25" t="n">
        <x:v>18.75365474446175</x:v>
      </x:c>
      <x:c r="AR128" s="25" t="n">
        <x:v>67.8997193798767</x:v>
      </x:c>
      <x:c r="AS128" s="25" t="n">
        <x:v>43.1629776506325</x:v>
      </x:c>
      <x:c r="AT128" s="25" t="n">
        <x:v>0.7361535895361963</x:v>
      </x:c>
      <x:c r="AU128" s="25" t="n">
        <x:v>0</x:v>
      </x:c>
      <x:c r="AV128" s="25" t="n">
        <x:v>0</x:v>
      </x:c>
      <x:c r="AW128" s="25" t="n">
        <x:v>0</x:v>
      </x:c>
      <x:c r="AX128" s="25" t="n">
        <x:v>0</x:v>
      </x:c>
      <x:c r="AY128" s="25" t="n">
        <x:v>0</x:v>
      </x:c>
      <x:c r="AZ128" s="25" t="n">
        <x:v>0</x:v>
      </x:c>
      <x:c r="BA128" s="25" t="n">
        <x:v>0</x:v>
      </x:c>
      <x:c r="BB128" s="25" t="n">
        <x:v>0</x:v>
      </x:c>
      <x:c r="BC128" s="25" t="n">
        <x:v>0</x:v>
      </x:c>
      <x:c r="BD128" s="25" t="n">
        <x:v>0</x:v>
      </x:c>
      <x:c r="BE128" s="25" t="n">
        <x:v>0</x:v>
      </x:c>
      <x:c r="BF128" s="25" t="n">
        <x:v>0</x:v>
      </x:c>
      <x:c r="BG128" s="25" t="n">
        <x:v>0</x:v>
      </x:c>
      <x:c r="BH128" s="25" t="n">
        <x:v>0</x:v>
      </x:c>
      <x:c r="BI128" s="25" t="n">
        <x:v>0</x:v>
      </x:c>
      <x:c r="BJ128" s="25" t="n">
        <x:v>0</x:v>
      </x:c>
      <x:c r="BK128" s="25" t="n">
        <x:v>0</x:v>
      </x:c>
      <x:c r="BL128" s="25" t="n">
        <x:v>0</x:v>
      </x:c>
      <x:c r="BM128" s="25" t="n">
        <x:v>0</x:v>
      </x:c>
      <x:c r="BN128" s="25" t="n">
        <x:v>0</x:v>
      </x:c>
      <x:c r="BO128" s="25" t="n">
        <x:v>0</x:v>
      </x:c>
      <x:c r="BP128" s="25" t="n">
        <x:v>0</x:v>
      </x:c>
      <x:c r="BQ128" s="25" t="n">
        <x:v>0</x:v>
      </x:c>
      <x:c r="BR128" s="25" t="n">
        <x:v>0</x:v>
      </x:c>
      <x:c r="BS128" s="25" t="n">
        <x:v>0</x:v>
      </x:c>
      <x:c r="BT128" s="25" t="n">
        <x:v>0</x:v>
      </x:c>
      <x:c r="BU128" s="25" t="n">
        <x:v>0</x:v>
      </x:c>
      <x:c r="BV128" s="25" t="n">
        <x:v>0</x:v>
      </x:c>
      <x:c r="BW128" s="25" t="n">
        <x:v>0</x:v>
      </x:c>
      <x:c r="BX128" s="25" t="n">
        <x:v>0</x:v>
      </x:c>
      <x:c r="BY128" s="25" t="n">
        <x:v>0</x:v>
      </x:c>
      <x:c r="BZ128" s="25" t="n">
        <x:v>0</x:v>
      </x:c>
      <x:c r="CA128" s="25" t="n">
        <x:v>0</x:v>
      </x:c>
      <x:c r="CB128" s="25" t="n">
        <x:v>0</x:v>
      </x:c>
      <x:c r="CC128" s="25" t="n">
        <x:v>0</x:v>
      </x:c>
      <x:c r="CD128" s="25" t="n">
        <x:v>0</x:v>
      </x:c>
      <x:c r="CE128" s="25" t="n">
        <x:v>0</x:v>
      </x:c>
      <x:c r="CF128" s="25" t="n">
        <x:v>0</x:v>
      </x:c>
      <x:c r="CG128" s="25" t="n">
        <x:v>0</x:v>
      </x:c>
      <x:c r="CH128" s="25" t="n">
        <x:v>0</x:v>
      </x:c>
      <x:c r="CI128" s="25" t="n">
        <x:v>0</x:v>
      </x:c>
      <x:c r="CJ128" s="25" t="n">
        <x:v>0</x:v>
      </x:c>
      <x:c r="CK128" s="25" t="n">
        <x:v>0</x:v>
      </x:c>
      <x:c r="CL128" s="25" t="n">
        <x:v>0</x:v>
      </x:c>
      <x:c r="CM128" s="25" t="n">
        <x:v>0</x:v>
      </x:c>
      <x:c r="CN128" s="25" t="n">
        <x:v>0</x:v>
      </x:c>
      <x:c r="CO128" s="25" t="n">
        <x:v>3.3476198175563576</x:v>
      </x:c>
      <x:c r="CP128" s="25" t="n">
        <x:v>16.52514187833169</x:v>
      </x:c>
      <x:c r="CQ128" s="25" t="n">
        <x:v>120.665701885427</x:v>
      </x:c>
      <x:c r="CR128" s="25" t="n">
        <x:v>149.29731838875577</x:v>
      </x:c>
      <x:c r="CS128" s="25" t="n">
        <x:v>119.7567044049571</x:v>
      </x:c>
      <x:c r="CT128" s="25" t="n">
        <x:v>153.94464612674452</x:v>
      </x:c>
      <x:c r="CU128" s="25" t="n">
        <x:v>185.0627888570495</x:v>
      </x:c>
      <x:c r="CV128" s="25" t="n">
        <x:v>194.42074136794326</x:v>
      </x:c>
      <x:c r="CW128" s="25" t="n">
        <x:v>260.21713587062766</x:v>
      </x:c>
      <x:c r="CX128" s="25" t="n">
        <x:v>237.7394869312137</x:v>
      </x:c>
      <x:c r="CY128" s="25" t="n">
        <x:v>177.4499610005238</x:v>
      </x:c>
      <x:c r="CZ128" s="25" t="n">
        <x:v>207.66618777046108</x:v>
      </x:c>
      <x:c r="DA128" s="25" t="n">
        <x:v>245.42485818093698</x:v>
      </x:c>
      <x:c r="DB128" s="25" t="n">
        <x:v>250.95406439139137</x:v>
      </x:c>
      <x:c r="DC128" s="25" t="n">
        <x:v>291.9507319907121</x:v>
      </x:c>
      <x:c r="DD128" s="25" t="n">
        <x:v>263.6336625740075</x:v>
      </x:c>
      <x:c r="DE128" s="25" t="n">
        <x:v>217.36946351505605</x:v>
      </x:c>
      <x:c r="DF128" s="25" t="n">
        <x:v>9.02166724591399</x:v>
      </x:c>
      <x:c r="DG128" s="25" t="n">
        <x:v>13.802604366505454</x:v>
      </x:c>
      <x:c r="DH128" s="25" t="n">
        <x:v>6.243539638220973</x:v>
      </x:c>
      <x:c r="DI128" s="25" t="n">
        <x:v>11.631180460313116</x:v>
      </x:c>
      <x:c r="DJ128" s="25" t="n">
        <x:v>0</x:v>
      </x:c>
      <x:c r="DK128" s="25" t="n">
        <x:v>0</x:v>
      </x:c>
      <x:c r="DL128" s="25" t="n">
        <x:v>0</x:v>
      </x:c>
      <x:c r="DM128" s="25" t="n">
        <x:v>0</x:v>
      </x:c>
      <x:c r="DN128" s="25" t="n">
        <x:v>0</x:v>
      </x:c>
      <x:c r="DO128" s="25" t="n">
        <x:v>0</x:v>
      </x:c>
      <x:c r="DP128" s="25" t="n">
        <x:v>0</x:v>
      </x:c>
      <x:c r="DQ128" s="25" t="n">
        <x:v>0</x:v>
      </x:c>
      <x:c r="DR128" s="25" t="n">
        <x:v>0</x:v>
      </x:c>
      <x:c r="DS128" s="25" t="n">
        <x:v>0</x:v>
      </x:c>
      <x:c r="DT128" s="25" t="n">
        <x:v>0</x:v>
      </x:c>
      <x:c r="DU128" s="25" t="n">
        <x:v>0</x:v>
      </x:c>
      <x:c r="DV128" s="25" t="n">
        <x:v>379.6712226121271</x:v>
      </x:c>
      <x:c r="DW128" s="25" t="n">
        <x:v>539.6815371226843</x:v>
      </x:c>
      <x:c r="DX128" s="25" t="n">
        <x:v>635.1523514830386</x:v>
      </x:c>
      <x:c r="DY128" s="25" t="n">
        <x:v>639.9776310018408</x:v>
      </x:c>
      <x:c r="DZ128" s="25" t="n">
        <x:v>626.2301285811249</x:v>
      </x:c>
      <x:c r="EA128" s="25" t="n">
        <x:v>494.36185352619</x:v>
      </x:c>
      <x:c r="EB128" s="25" t="n">
        <x:v>537.3989460830813</x:v>
      </x:c>
      <x:c r="EC128" s="25" t="n">
        <x:v>859.9802948236218</x:v>
      </x:c>
      <x:c r="ED128" s="25" t="n">
        <x:v>1296.8306522952803</x:v>
      </x:c>
      <x:c r="EE128" s="25" t="n">
        <x:v>481.2688758982522</x:v>
      </x:c>
      <x:c r="EF128" s="25" t="n">
        <x:v>466.48909051285096</x:v>
      </x:c>
      <x:c r="EG128" s="25" t="n">
        <x:v>476.7601526271003</x:v>
      </x:c>
      <x:c r="EH128" s="25" t="n">
        <x:v>459.23282233191566</x:v>
      </x:c>
      <x:c r="EI128" s="25" t="n">
        <x:v>475.35911509194773</x:v>
      </x:c>
      <x:c r="EJ128" s="25" t="n">
        <x:v>480.5448001414648</x:v>
      </x:c>
      <x:c r="EK128" s="25" t="n">
        <x:v>466.00397094221705</x:v>
      </x:c>
      <x:c r="EL128" s="25" t="n">
        <x:v>464.1443005889123</x:v>
      </x:c>
      <x:c r="EM128" s="25" t="n">
        <x:v>453.8107258683619</x:v>
      </x:c>
      <x:c r="EN128" s="25" t="n">
        <x:v>507.86453546316255</x:v>
      </x:c>
      <x:c r="EO128" s="25" t="n">
        <x:v>664.0340304355901</x:v>
      </x:c>
      <x:c r="EP128" s="25" t="n">
        <x:f>SUM(B128:EO128)</x:f>
        <x:v>31403.483370487393</x:v>
      </x:c>
      <x:c r="EQ128" s="29" t="n">
        <x:v>28121.732512260365</x:v>
      </x:c>
    </x:row>
    <x:row r="129" ht="14" customHeight="1">
      <x:c r="A129" s="23" t="n">
        <x:v>45816</x:v>
      </x:c>
      <x:c r="B129" s="25" t="n">
        <x:v>1512.3284664061578</x:v>
      </x:c>
      <x:c r="C129" s="25" t="n">
        <x:v>1524.2040216662285</x:v>
      </x:c>
      <x:c r="D129" s="25" t="n">
        <x:v>1494.943588244569</x:v>
      </x:c>
      <x:c r="E129" s="25" t="n">
        <x:v>1478.906715187356</x:v>
      </x:c>
      <x:c r="F129" s="25" t="n">
        <x:v>1484.972104257831</x:v>
      </x:c>
      <x:c r="G129" s="25" t="n">
        <x:v>1485.9339626382466</x:v>
      </x:c>
      <x:c r="H129" s="25" t="n">
        <x:v>721.491268651133</x:v>
      </x:c>
      <x:c r="I129" s="25" t="n">
        <x:v>1434.7382923464086</x:v>
      </x:c>
      <x:c r="J129" s="25" t="n">
        <x:v>1433.7327211006887</x:v>
      </x:c>
      <x:c r="K129" s="25" t="n">
        <x:v>754.3364126782219</x:v>
      </x:c>
      <x:c r="L129" s="25" t="n">
        <x:v>715.6252411013941</x:v>
      </x:c>
      <x:c r="M129" s="25" t="n">
        <x:v>1024.2191601818704</x:v>
      </x:c>
      <x:c r="N129" s="25" t="n">
        <x:v>1456.1630635996617</x:v>
      </x:c>
      <x:c r="O129" s="25" t="n">
        <x:v>754.7679871265251</x:v>
      </x:c>
      <x:c r="P129" s="25" t="n">
        <x:v>701.9870487780314</x:v>
      </x:c>
      <x:c r="Q129" s="25" t="n">
        <x:v>677.140823429047</x:v>
      </x:c>
      <x:c r="R129" s="25" t="n">
        <x:v>684.57221278079</x:v>
      </x:c>
      <x:c r="S129" s="25" t="n">
        <x:v>786.4904795986353</x:v>
      </x:c>
      <x:c r="T129" s="25" t="n">
        <x:v>736.3711554801205</x:v>
      </x:c>
      <x:c r="U129" s="25" t="n">
        <x:v>697.8455918253866</x:v>
      </x:c>
      <x:c r="V129" s="25" t="n">
        <x:v>699.5211272488781</x:v>
      </x:c>
      <x:c r="W129" s="25" t="n">
        <x:v>759.9040423064981</x:v>
      </x:c>
      <x:c r="X129" s="25" t="n">
        <x:v>725.5952228546967</x:v>
      </x:c>
      <x:c r="Y129" s="25" t="n">
        <x:v>680.7697639451976</x:v>
      </x:c>
      <x:c r="Z129" s="25" t="n">
        <x:v>662.171745170815</x:v>
      </x:c>
      <x:c r="AA129" s="25" t="n">
        <x:v>663.4036970480971</x:v>
      </x:c>
      <x:c r="AB129" s="25" t="n">
        <x:v>668.683058960993</x:v>
      </x:c>
      <x:c r="AC129" s="25" t="n">
        <x:v>667.6385707439372</x:v>
      </x:c>
      <x:c r="AD129" s="25" t="n">
        <x:v>660.257026587307</x:v>
      </x:c>
      <x:c r="AE129" s="25" t="n">
        <x:v>696.9537115947498</x:v>
      </x:c>
      <x:c r="AF129" s="25" t="n">
        <x:v>654.053262609415</x:v>
      </x:c>
      <x:c r="AG129" s="25" t="n">
        <x:v>623.42963714509</x:v>
      </x:c>
      <x:c r="AH129" s="25" t="n">
        <x:v>1296.1867168047634</x:v>
      </x:c>
      <x:c r="AI129" s="25" t="n">
        <x:v>1309.9640714660602</x:v>
      </x:c>
      <x:c r="AJ129" s="25" t="n">
        <x:v>559.8926715252501</x:v>
      </x:c>
      <x:c r="AK129" s="25" t="n">
        <x:v>0.05498760215173608</x:v>
      </x:c>
      <x:c r="AL129" s="25" t="n">
        <x:v>0</x:v>
      </x:c>
      <x:c r="AM129" s="25" t="n">
        <x:v>353.1799431673853</x:v>
      </x:c>
      <x:c r="AN129" s="25" t="n">
        <x:v>1.11530436450187</x:v>
      </x:c>
      <x:c r="AO129" s="25" t="n">
        <x:v>324.454276308577</x:v>
      </x:c>
      <x:c r="AP129" s="25" t="n">
        <x:v>365.59605830878735</x:v>
      </x:c>
      <x:c r="AQ129" s="25" t="n">
        <x:v>329.266170807901</x:v>
      </x:c>
      <x:c r="AR129" s="25" t="n">
        <x:v>397.49857252612765</x:v>
      </x:c>
      <x:c r="AS129" s="25" t="n">
        <x:v>373.0029169368939</x:v>
      </x:c>
      <x:c r="AT129" s="25" t="n">
        <x:v>333.97613264643525</x:v>
      </x:c>
      <x:c r="AU129" s="25" t="n">
        <x:v>261.41921225084417</x:v>
      </x:c>
      <x:c r="AV129" s="25" t="n">
        <x:v>210.573814150276</x:v>
      </x:c>
      <x:c r="AW129" s="25" t="n">
        <x:v>0</x:v>
      </x:c>
      <x:c r="AX129" s="25" t="n">
        <x:v>0</x:v>
      </x:c>
      <x:c r="AY129" s="25" t="n">
        <x:v>0</x:v>
      </x:c>
      <x:c r="AZ129" s="25" t="n">
        <x:v>0</x:v>
      </x:c>
      <x:c r="BA129" s="25" t="n">
        <x:v>0</x:v>
      </x:c>
      <x:c r="BB129" s="25" t="n">
        <x:v>0</x:v>
      </x:c>
      <x:c r="BC129" s="25" t="n">
        <x:v>0</x:v>
      </x:c>
      <x:c r="BD129" s="25" t="n">
        <x:v>0</x:v>
      </x:c>
      <x:c r="BE129" s="25" t="n">
        <x:v>0</x:v>
      </x:c>
      <x:c r="BF129" s="25" t="n">
        <x:v>0</x:v>
      </x:c>
      <x:c r="BG129" s="25" t="n">
        <x:v>0</x:v>
      </x:c>
      <x:c r="BH129" s="25" t="n">
        <x:v>0</x:v>
      </x:c>
      <x:c r="BI129" s="25" t="n">
        <x:v>0</x:v>
      </x:c>
      <x:c r="BJ129" s="25" t="n">
        <x:v>0</x:v>
      </x:c>
      <x:c r="BK129" s="25" t="n">
        <x:v>0</x:v>
      </x:c>
      <x:c r="BL129" s="25" t="n">
        <x:v>0</x:v>
      </x:c>
      <x:c r="BM129" s="25" t="n">
        <x:v>0</x:v>
      </x:c>
      <x:c r="BN129" s="25" t="n">
        <x:v>0.049810748844411494</x:v>
      </x:c>
      <x:c r="BO129" s="25" t="n">
        <x:v>612.5633193198325</x:v>
      </x:c>
      <x:c r="BP129" s="25" t="n">
        <x:v>628.1945746101077</x:v>
      </x:c>
      <x:c r="BQ129" s="25" t="n">
        <x:v>687.4831846883452</x:v>
      </x:c>
      <x:c r="BR129" s="25" t="n">
        <x:v>743.8429584963278</x:v>
      </x:c>
      <x:c r="BS129" s="25" t="n">
        <x:v>778.4745649621868</x:v>
      </x:c>
      <x:c r="BT129" s="25" t="n">
        <x:v>783.0051776201062</x:v>
      </x:c>
      <x:c r="BU129" s="25" t="n">
        <x:v>798.0771918620899</x:v>
      </x:c>
      <x:c r="BV129" s="25" t="n">
        <x:v>840.4037352253124</x:v>
      </x:c>
      <x:c r="BW129" s="25" t="n">
        <x:v>964.114527874624</x:v>
      </x:c>
      <x:c r="BX129" s="25" t="n">
        <x:v>953.9445986273382</x:v>
      </x:c>
      <x:c r="BY129" s="25" t="n">
        <x:v>944.0919469011945</x:v>
      </x:c>
      <x:c r="BZ129" s="25" t="n">
        <x:v>681.7370099529584</x:v>
      </x:c>
      <x:c r="CA129" s="25" t="n">
        <x:v>298.2037523725158</x:v>
      </x:c>
      <x:c r="CB129" s="25" t="n">
        <x:v>74.67603242881302</x:v>
      </x:c>
      <x:c r="CC129" s="25" t="n">
        <x:v>136.3199447319051</x:v>
      </x:c>
      <x:c r="CD129" s="25" t="n">
        <x:v>79.92205708224267</x:v>
      </x:c>
      <x:c r="CE129" s="25" t="n">
        <x:v>78.54064678109235</x:v>
      </x:c>
      <x:c r="CF129" s="25" t="n">
        <x:v>1.7902449076682558</x:v>
      </x:c>
      <x:c r="CG129" s="25" t="n">
        <x:v>0</x:v>
      </x:c>
      <x:c r="CH129" s="25" t="n">
        <x:v>0</x:v>
      </x:c>
      <x:c r="CI129" s="25" t="n">
        <x:v>0</x:v>
      </x:c>
      <x:c r="CJ129" s="25" t="n">
        <x:v>0</x:v>
      </x:c>
      <x:c r="CK129" s="25" t="n">
        <x:v>0</x:v>
      </x:c>
      <x:c r="CL129" s="25" t="n">
        <x:v>0</x:v>
      </x:c>
      <x:c r="CM129" s="25" t="n">
        <x:v>1258.1785831381005</x:v>
      </x:c>
      <x:c r="CN129" s="25" t="n">
        <x:v>1293.2808922948009</x:v>
      </x:c>
      <x:c r="CO129" s="25" t="n">
        <x:v>1345.5649132913807</x:v>
      </x:c>
      <x:c r="CP129" s="25" t="n">
        <x:v>1417.7783068078004</x:v>
      </x:c>
      <x:c r="CQ129" s="25" t="n">
        <x:v>1048.979648255172</x:v>
      </x:c>
      <x:c r="CR129" s="25" t="n">
        <x:v>708.6937406152061</x:v>
      </x:c>
      <x:c r="CS129" s="25" t="n">
        <x:v>685.7798487225301</x:v>
      </x:c>
      <x:c r="CT129" s="25" t="n">
        <x:v>712.0079291139986</x:v>
      </x:c>
      <x:c r="CU129" s="25" t="n">
        <x:v>769.3859901165407</x:v>
      </x:c>
      <x:c r="CV129" s="25" t="n">
        <x:v>825.7520390168976</x:v>
      </x:c>
      <x:c r="CW129" s="25" t="n">
        <x:v>831.6868441152262</x:v>
      </x:c>
      <x:c r="CX129" s="25" t="n">
        <x:v>851.1952184651442</x:v>
      </x:c>
      <x:c r="CY129" s="25" t="n">
        <x:v>900.7852597850402</x:v>
      </x:c>
      <x:c r="CZ129" s="25" t="n">
        <x:v>876.9473016913528</x:v>
      </x:c>
      <x:c r="DA129" s="25" t="n">
        <x:v>913.2977538904645</x:v>
      </x:c>
      <x:c r="DB129" s="25" t="n">
        <x:v>997.4824958169626</x:v>
      </x:c>
      <x:c r="DC129" s="25" t="n">
        <x:v>1060.5014136886712</x:v>
      </x:c>
      <x:c r="DD129" s="25" t="n">
        <x:v>899.2241178694007</x:v>
      </x:c>
      <x:c r="DE129" s="25" t="n">
        <x:v>692.1460558498802</x:v>
      </x:c>
      <x:c r="DF129" s="25" t="n">
        <x:v>672.2030133920612</x:v>
      </x:c>
      <x:c r="DG129" s="25" t="n">
        <x:v>717.3297251020293</x:v>
      </x:c>
      <x:c r="DH129" s="25" t="n">
        <x:v>811.4595096880994</x:v>
      </x:c>
      <x:c r="DI129" s="25" t="n">
        <x:v>851.4414541770046</x:v>
      </x:c>
      <x:c r="DJ129" s="25" t="n">
        <x:v>881.4752288842291</x:v>
      </x:c>
      <x:c r="DK129" s="25" t="n">
        <x:v>201.7652262236425</x:v>
      </x:c>
      <x:c r="DL129" s="25" t="n">
        <x:v>196.02022004521862</x:v>
      </x:c>
      <x:c r="DM129" s="25" t="n">
        <x:v>341.0821962632247</x:v>
      </x:c>
      <x:c r="DN129" s="25" t="n">
        <x:v>223.45788290173368</x:v>
      </x:c>
      <x:c r="DO129" s="25" t="n">
        <x:v>180.4387128959669</x:v>
      </x:c>
      <x:c r="DP129" s="25" t="n">
        <x:v>178.8374380693606</x:v>
      </x:c>
      <x:c r="DQ129" s="25" t="n">
        <x:v>172.97714575610075</x:v>
      </x:c>
      <x:c r="DR129" s="25" t="n">
        <x:v>195.49161203925038</x:v>
      </x:c>
      <x:c r="DS129" s="25" t="n">
        <x:v>753.5056953656801</x:v>
      </x:c>
      <x:c r="DT129" s="25" t="n">
        <x:v>267.208053845337</x:v>
      </x:c>
      <x:c r="DU129" s="25" t="n">
        <x:v>175.46490354644754</x:v>
      </x:c>
      <x:c r="DV129" s="25" t="n">
        <x:v>1005.6538283207208</x:v>
      </x:c>
      <x:c r="DW129" s="25" t="n">
        <x:v>1008.2372064285836</x:v>
      </x:c>
      <x:c r="DX129" s="25" t="n">
        <x:v>1008.9324834378511</x:v>
      </x:c>
      <x:c r="DY129" s="25" t="n">
        <x:v>1033.6089295335184</x:v>
      </x:c>
      <x:c r="DZ129" s="25" t="n">
        <x:v>1042.8028621325284</x:v>
      </x:c>
      <x:c r="EA129" s="25" t="n">
        <x:v>1013.8840622912247</x:v>
      </x:c>
      <x:c r="EB129" s="25" t="n">
        <x:v>900.0872867282392</x:v>
      </x:c>
      <x:c r="EC129" s="25" t="n">
        <x:v>901.4013205225325</x:v>
      </x:c>
      <x:c r="ED129" s="25" t="n">
        <x:v>1024.0893057677836</x:v>
      </x:c>
      <x:c r="EE129" s="25" t="n">
        <x:v>917.6707949438278</x:v>
      </x:c>
      <x:c r="EF129" s="25" t="n">
        <x:v>851.6705657877806</x:v>
      </x:c>
      <x:c r="EG129" s="25" t="n">
        <x:v>872.6243966057008</x:v>
      </x:c>
      <x:c r="EH129" s="25" t="n">
        <x:v>804.9425217552672</x:v>
      </x:c>
      <x:c r="EI129" s="25" t="n">
        <x:v>790.3103488619724</x:v>
      </x:c>
      <x:c r="EJ129" s="25" t="n">
        <x:v>916.9857798444051</x:v>
      </x:c>
      <x:c r="EK129" s="25" t="n">
        <x:v>975.1737886201846</x:v>
      </x:c>
      <x:c r="EL129" s="25" t="n">
        <x:v>951.1893791619706</x:v>
      </x:c>
      <x:c r="EM129" s="25" t="n">
        <x:v>907.3324177859139</x:v>
      </x:c>
      <x:c r="EN129" s="25" t="n">
        <x:v>851.1452784589131</x:v>
      </x:c>
      <x:c r="EO129" s="25" t="n">
        <x:v>909.6064161913514</x:v>
      </x:c>
      <x:c r="EP129" s="25" t="n">
        <x:f>SUM(B129:EO129)</x:f>
        <x:v>89520.94265527365</x:v>
      </x:c>
      <x:c r="EQ129" s="29" t="n">
        <x:v>57574.887012526364</x:v>
      </x:c>
    </x:row>
    <x:row r="130" ht="14" customHeight="1">
      <x:c r="A130" s="23" t="n">
        <x:v>45817</x:v>
      </x:c>
      <x:c r="B130" s="25" t="n">
        <x:v>1421.3412390987314</x:v>
      </x:c>
      <x:c r="C130" s="25" t="n">
        <x:v>1443.0745538284255</x:v>
      </x:c>
      <x:c r="D130" s="25" t="n">
        <x:v>1375.8648103021983</x:v>
      </x:c>
      <x:c r="E130" s="25" t="n">
        <x:v>728.6364709754808</x:v>
      </x:c>
      <x:c r="F130" s="25" t="n">
        <x:v>1002.2916112907799</x:v>
      </x:c>
      <x:c r="G130" s="25" t="n">
        <x:v>701.1219176471826</x:v>
      </x:c>
      <x:c r="H130" s="25" t="n">
        <x:v>703.741079708294</x:v>
      </x:c>
      <x:c r="I130" s="25" t="n">
        <x:v>720.4693396515497</x:v>
      </x:c>
      <x:c r="J130" s="25" t="n">
        <x:v>735.5512122491846</x:v>
      </x:c>
      <x:c r="K130" s="25" t="n">
        <x:v>762.4585172316343</x:v>
      </x:c>
      <x:c r="L130" s="25" t="n">
        <x:v>704.1586678224554</x:v>
      </x:c>
      <x:c r="M130" s="25" t="n">
        <x:v>711.4282701296779</x:v>
      </x:c>
      <x:c r="N130" s="25" t="n">
        <x:v>678.8266304010828</x:v>
      </x:c>
      <x:c r="O130" s="25" t="n">
        <x:v>693.4354159016146</x:v>
      </x:c>
      <x:c r="P130" s="25" t="n">
        <x:v>680.2513093397343</x:v>
      </x:c>
      <x:c r="Q130" s="25" t="n">
        <x:v>652.3613822498694</x:v>
      </x:c>
      <x:c r="R130" s="25" t="n">
        <x:v>670.6262499511779</x:v>
      </x:c>
      <x:c r="S130" s="25" t="n">
        <x:v>679.3401344652709</x:v>
      </x:c>
      <x:c r="T130" s="25" t="n">
        <x:v>680.3293759608034</x:v>
      </x:c>
      <x:c r="U130" s="25" t="n">
        <x:v>676.7547940970212</x:v>
      </x:c>
      <x:c r="V130" s="25" t="n">
        <x:v>676.7448133310859</x:v>
      </x:c>
      <x:c r="W130" s="25" t="n">
        <x:v>736.8651932507332</x:v>
      </x:c>
      <x:c r="X130" s="25" t="n">
        <x:v>670.7680256378003</x:v>
      </x:c>
      <x:c r="Y130" s="25" t="n">
        <x:v>666.7194536403731</x:v>
      </x:c>
      <x:c r="Z130" s="25" t="n">
        <x:v>674.2152572250627</x:v>
      </x:c>
      <x:c r="AA130" s="25" t="n">
        <x:v>655.3919690212961</x:v>
      </x:c>
      <x:c r="AB130" s="25" t="n">
        <x:v>657.2721308562747</x:v>
      </x:c>
      <x:c r="AC130" s="25" t="n">
        <x:v>640.1993341333506</x:v>
      </x:c>
      <x:c r="AD130" s="25" t="n">
        <x:v>645.5815074288927</x:v>
      </x:c>
      <x:c r="AE130" s="25" t="n">
        <x:v>667.8437823877377</x:v>
      </x:c>
      <x:c r="AF130" s="25" t="n">
        <x:v>678.2001856655988</x:v>
      </x:c>
      <x:c r="AG130" s="25" t="n">
        <x:v>595.557227603133</x:v>
      </x:c>
      <x:c r="AH130" s="25" t="n">
        <x:v>599.1829513389133</x:v>
      </x:c>
      <x:c r="AI130" s="25" t="n">
        <x:v>1290.863172156247</x:v>
      </x:c>
      <x:c r="AJ130" s="25" t="n">
        <x:v>516.1290559790787</x:v>
      </x:c>
      <x:c r="AK130" s="25" t="n">
        <x:v>0</x:v>
      </x:c>
      <x:c r="AL130" s="25" t="n">
        <x:v>0</x:v>
      </x:c>
      <x:c r="AM130" s="25" t="n">
        <x:v>0</x:v>
      </x:c>
      <x:c r="AN130" s="25" t="n">
        <x:v>0</x:v>
      </x:c>
      <x:c r="AO130" s="25" t="n">
        <x:v>0</x:v>
      </x:c>
      <x:c r="AP130" s="25" t="n">
        <x:v>0</x:v>
      </x:c>
      <x:c r="AQ130" s="25" t="n">
        <x:v>0</x:v>
      </x:c>
      <x:c r="AR130" s="25" t="n">
        <x:v>0</x:v>
      </x:c>
      <x:c r="AS130" s="25" t="n">
        <x:v>0.0007883310593946787</x:v>
      </x:c>
      <x:c r="AT130" s="25" t="n">
        <x:v>51.137097056564556</x:v>
      </x:c>
      <x:c r="AU130" s="25" t="n">
        <x:v>119.10561581801751</x:v>
      </x:c>
      <x:c r="AV130" s="25" t="n">
        <x:v>0</x:v>
      </x:c>
      <x:c r="AW130" s="25" t="n">
        <x:v>0</x:v>
      </x:c>
      <x:c r="AX130" s="25" t="n">
        <x:v>0</x:v>
      </x:c>
      <x:c r="AY130" s="25" t="n">
        <x:v>0</x:v>
      </x:c>
      <x:c r="AZ130" s="25" t="n">
        <x:v>0</x:v>
      </x:c>
      <x:c r="BA130" s="25" t="n">
        <x:v>0</x:v>
      </x:c>
      <x:c r="BB130" s="25" t="n">
        <x:v>0</x:v>
      </x:c>
      <x:c r="BC130" s="25" t="n">
        <x:v>0</x:v>
      </x:c>
      <x:c r="BD130" s="25" t="n">
        <x:v>0</x:v>
      </x:c>
      <x:c r="BE130" s="25" t="n">
        <x:v>0</x:v>
      </x:c>
      <x:c r="BF130" s="25" t="n">
        <x:v>0</x:v>
      </x:c>
      <x:c r="BG130" s="25" t="n">
        <x:v>0</x:v>
      </x:c>
      <x:c r="BH130" s="25" t="n">
        <x:v>0</x:v>
      </x:c>
      <x:c r="BI130" s="25" t="n">
        <x:v>0</x:v>
      </x:c>
      <x:c r="BJ130" s="25" t="n">
        <x:v>0</x:v>
      </x:c>
      <x:c r="BK130" s="25" t="n">
        <x:v>0</x:v>
      </x:c>
      <x:c r="BL130" s="25" t="n">
        <x:v>80.64779932524765</x:v>
      </x:c>
      <x:c r="BM130" s="25" t="n">
        <x:v>74.21131258595626</x:v>
      </x:c>
      <x:c r="BN130" s="25" t="n">
        <x:v>70.12059469840754</x:v>
      </x:c>
      <x:c r="BO130" s="25" t="n">
        <x:v>639.7828247287159</x:v>
      </x:c>
      <x:c r="BP130" s="25" t="n">
        <x:v>636.8465611086732</x:v>
      </x:c>
      <x:c r="BQ130" s="25" t="n">
        <x:v>620.3801690115555</x:v>
      </x:c>
      <x:c r="BR130" s="25" t="n">
        <x:v>663.9854250660543</x:v>
      </x:c>
      <x:c r="BS130" s="25" t="n">
        <x:v>686.9817557842813</x:v>
      </x:c>
      <x:c r="BT130" s="25" t="n">
        <x:v>701.0933415033649</x:v>
      </x:c>
      <x:c r="BU130" s="25" t="n">
        <x:v>747.3209941515025</x:v>
      </x:c>
      <x:c r="BV130" s="25" t="n">
        <x:v>759.5362271932186</x:v>
      </x:c>
      <x:c r="BW130" s="25" t="n">
        <x:v>860.6214945911601</x:v>
      </x:c>
      <x:c r="BX130" s="25" t="n">
        <x:v>854.0447458973849</x:v>
      </x:c>
      <x:c r="BY130" s="25" t="n">
        <x:v>945.4303969704407</x:v>
      </x:c>
      <x:c r="BZ130" s="25" t="n">
        <x:v>152.74332381478567</x:v>
      </x:c>
      <x:c r="CA130" s="25" t="n">
        <x:v>133.98381563234173</x:v>
      </x:c>
      <x:c r="CB130" s="25" t="n">
        <x:v>158.17594486684965</x:v>
      </x:c>
      <x:c r="CC130" s="25" t="n">
        <x:v>142.41323013286663</x:v>
      </x:c>
      <x:c r="CD130" s="25" t="n">
        <x:v>142.5593641010444</x:v>
      </x:c>
      <x:c r="CE130" s="25" t="n">
        <x:v>49.50774809106346</x:v>
      </x:c>
      <x:c r="CF130" s="25" t="n">
        <x:v>121.51791774456338</x:v>
      </x:c>
      <x:c r="CG130" s="25" t="n">
        <x:v>0.07981072789414856</x:v>
      </x:c>
      <x:c r="CH130" s="25" t="n">
        <x:v>0</x:v>
      </x:c>
      <x:c r="CI130" s="25" t="n">
        <x:v>0</x:v>
      </x:c>
      <x:c r="CJ130" s="25" t="n">
        <x:v>0</x:v>
      </x:c>
      <x:c r="CK130" s="25" t="n">
        <x:v>0</x:v>
      </x:c>
      <x:c r="CL130" s="25" t="n">
        <x:v>82.45070833493624</x:v>
      </x:c>
      <x:c r="CM130" s="25" t="n">
        <x:v>1153.0928903961658</x:v>
      </x:c>
      <x:c r="CN130" s="25" t="n">
        <x:v>1143.8640763762069</x:v>
      </x:c>
      <x:c r="CO130" s="25" t="n">
        <x:v>473.52900113464136</x:v>
      </x:c>
      <x:c r="CP130" s="25" t="n">
        <x:v>517.6628581383874</x:v>
      </x:c>
      <x:c r="CQ130" s="25" t="n">
        <x:v>1057.671145853727</x:v>
      </x:c>
      <x:c r="CR130" s="25" t="n">
        <x:v>806.8381001355792</x:v>
      </x:c>
      <x:c r="CS130" s="25" t="n">
        <x:v>611.6009082084729</x:v>
      </x:c>
      <x:c r="CT130" s="25" t="n">
        <x:v>657.8020094680752</x:v>
      </x:c>
      <x:c r="CU130" s="25" t="n">
        <x:v>699.4346204660271</x:v>
      </x:c>
      <x:c r="CV130" s="25" t="n">
        <x:v>734.1361644463698</x:v>
      </x:c>
      <x:c r="CW130" s="25" t="n">
        <x:v>766.4771066826137</x:v>
      </x:c>
      <x:c r="CX130" s="25" t="n">
        <x:v>782.8786741811134</x:v>
      </x:c>
      <x:c r="CY130" s="25" t="n">
        <x:v>853.4961527817321</x:v>
      </x:c>
      <x:c r="CZ130" s="25" t="n">
        <x:v>839.4823626833316</x:v>
      </x:c>
      <x:c r="DA130" s="25" t="n">
        <x:v>884.2527993639743</x:v>
      </x:c>
      <x:c r="DB130" s="25" t="n">
        <x:v>968.1433015490611</x:v>
      </x:c>
      <x:c r="DC130" s="25" t="n">
        <x:v>1020.4194312940231</x:v>
      </x:c>
      <x:c r="DD130" s="25" t="n">
        <x:v>904.9570375768377</x:v>
      </x:c>
      <x:c r="DE130" s="25" t="n">
        <x:v>723.4897699096528</x:v>
      </x:c>
      <x:c r="DF130" s="25" t="n">
        <x:v>666.9702453587603</x:v>
      </x:c>
      <x:c r="DG130" s="25" t="n">
        <x:v>765.539450696571</x:v>
      </x:c>
      <x:c r="DH130" s="25" t="n">
        <x:v>809.9744265562605</x:v>
      </x:c>
      <x:c r="DI130" s="25" t="n">
        <x:v>819.8786094852674</x:v>
      </x:c>
      <x:c r="DJ130" s="25" t="n">
        <x:v>841.9794860223052</x:v>
      </x:c>
      <x:c r="DK130" s="25" t="n">
        <x:v>122.92149717001573</x:v>
      </x:c>
      <x:c r="DL130" s="25" t="n">
        <x:v>136.72486477635192</x:v>
      </x:c>
      <x:c r="DM130" s="25" t="n">
        <x:v>175.58243909376387</x:v>
      </x:c>
      <x:c r="DN130" s="25" t="n">
        <x:v>153.60404464317745</x:v>
      </x:c>
      <x:c r="DO130" s="25" t="n">
        <x:v>158.57322176295295</x:v>
      </x:c>
      <x:c r="DP130" s="25" t="n">
        <x:v>134.80959306921116</x:v>
      </x:c>
      <x:c r="DQ130" s="25" t="n">
        <x:v>145.59296599758238</x:v>
      </x:c>
      <x:c r="DR130" s="25" t="n">
        <x:v>177.47793110010346</x:v>
      </x:c>
      <x:c r="DS130" s="25" t="n">
        <x:v>464.83531122675896</x:v>
      </x:c>
      <x:c r="DT130" s="25" t="n">
        <x:v>255.61043405476107</x:v>
      </x:c>
      <x:c r="DU130" s="25" t="n">
        <x:v>130.19416452885045</x:v>
      </x:c>
      <x:c r="DV130" s="25" t="n">
        <x:v>932.9814801216835</x:v>
      </x:c>
      <x:c r="DW130" s="25" t="n">
        <x:v>963.7181537259153</x:v>
      </x:c>
      <x:c r="DX130" s="25" t="n">
        <x:v>981.9837083009188</x:v>
      </x:c>
      <x:c r="DY130" s="25" t="n">
        <x:v>1011.9686044074281</x:v>
      </x:c>
      <x:c r="DZ130" s="25" t="n">
        <x:v>1014.8328101034343</x:v>
      </x:c>
      <x:c r="EA130" s="25" t="n">
        <x:v>979.6549746925172</x:v>
      </x:c>
      <x:c r="EB130" s="25" t="n">
        <x:v>890.6333595987156</x:v>
      </x:c>
      <x:c r="EC130" s="25" t="n">
        <x:v>1232.7442186035448</x:v>
      </x:c>
      <x:c r="ED130" s="25" t="n">
        <x:v>1543.6293269539337</x:v>
      </x:c>
      <x:c r="EE130" s="25" t="n">
        <x:v>726.3545520027847</x:v>
      </x:c>
      <x:c r="EF130" s="25" t="n">
        <x:v>702.8498163820984</x:v>
      </x:c>
      <x:c r="EG130" s="25" t="n">
        <x:v>702.0263714021186</x:v>
      </x:c>
      <x:c r="EH130" s="25" t="n">
        <x:v>695.5126155602309</x:v>
      </x:c>
      <x:c r="EI130" s="25" t="n">
        <x:v>721.7645349991311</x:v>
      </x:c>
      <x:c r="EJ130" s="25" t="n">
        <x:v>739.1451685548586</x:v>
      </x:c>
      <x:c r="EK130" s="25" t="n">
        <x:v>726.6454499563529</x:v>
      </x:c>
      <x:c r="EL130" s="25" t="n">
        <x:v>695.4818177636613</x:v>
      </x:c>
      <x:c r="EM130" s="25" t="n">
        <x:v>693.4544000926365</x:v>
      </x:c>
      <x:c r="EN130" s="25" t="n">
        <x:v>704.8063171743688</x:v>
      </x:c>
      <x:c r="EO130" s="25" t="n">
        <x:v>687.7086527432026</x:v>
      </x:c>
      <x:c r="EP130" s="25" t="n">
        <x:f>SUM(B130:EO130)</x:f>
        <x:v>75195.66947855393</x:v>
      </x:c>
      <x:c r="EQ130" s="29" t="n">
        <x:v>49113.51016244955</x:v>
      </x:c>
    </x:row>
    <x:row r="131" ht="14" customHeight="1">
      <x:c r="A131" s="23" t="n">
        <x:v>45818</x:v>
      </x:c>
      <x:c r="B131" s="25" t="n">
        <x:v>1461.8764665274368</x:v>
      </x:c>
      <x:c r="C131" s="25" t="n">
        <x:v>1508.6709870560016</x:v>
      </x:c>
      <x:c r="D131" s="25" t="n">
        <x:v>1504.011583803254</x:v>
      </x:c>
      <x:c r="E131" s="25" t="n">
        <x:v>1443.723176616747</x:v>
      </x:c>
      <x:c r="F131" s="25" t="n">
        <x:v>1434.715047829254</x:v>
      </x:c>
      <x:c r="G131" s="25" t="n">
        <x:v>865.2565802680018</x:v>
      </x:c>
      <x:c r="H131" s="25" t="n">
        <x:v>699.0465796348667</x:v>
      </x:c>
      <x:c r="I131" s="25" t="n">
        <x:v>815.071244523668</x:v>
      </x:c>
      <x:c r="J131" s="25" t="n">
        <x:v>1446.4000141488698</x:v>
      </x:c>
      <x:c r="K131" s="25" t="n">
        <x:v>775.7871826836408</x:v>
      </x:c>
      <x:c r="L131" s="25" t="n">
        <x:v>694.1103616844894</x:v>
      </x:c>
      <x:c r="M131" s="25" t="n">
        <x:v>703.5192640224549</x:v>
      </x:c>
      <x:c r="N131" s="25" t="n">
        <x:v>665.5431249336883</x:v>
      </x:c>
      <x:c r="O131" s="25" t="n">
        <x:v>689.5193106779898</x:v>
      </x:c>
      <x:c r="P131" s="25" t="n">
        <x:v>673.1197212199256</x:v>
      </x:c>
      <x:c r="Q131" s="25" t="n">
        <x:v>651.5895443130087</x:v>
      </x:c>
      <x:c r="R131" s="25" t="n">
        <x:v>724.6952924369137</x:v>
      </x:c>
      <x:c r="S131" s="25" t="n">
        <x:v>688.6987881002683</x:v>
      </x:c>
      <x:c r="T131" s="25" t="n">
        <x:v>682.4289927588744</x:v>
      </x:c>
      <x:c r="U131" s="25" t="n">
        <x:v>685.0498505506964</x:v>
      </x:c>
      <x:c r="V131" s="25" t="n">
        <x:v>695.7500824754644</x:v>
      </x:c>
      <x:c r="W131" s="25" t="n">
        <x:v>755.889017133299</x:v>
      </x:c>
      <x:c r="X131" s="25" t="n">
        <x:v>688.3908794569784</x:v>
      </x:c>
      <x:c r="Y131" s="25" t="n">
        <x:v>717.9821305523078</x:v>
      </x:c>
      <x:c r="Z131" s="25" t="n">
        <x:v>689.4807795552819</x:v>
      </x:c>
      <x:c r="AA131" s="25" t="n">
        <x:v>650.7139504874377</x:v>
      </x:c>
      <x:c r="AB131" s="25" t="n">
        <x:v>653.6350670462463</x:v>
      </x:c>
      <x:c r="AC131" s="25" t="n">
        <x:v>667.8900522087997</x:v>
      </x:c>
      <x:c r="AD131" s="25" t="n">
        <x:v>644.8681214409733</x:v>
      </x:c>
      <x:c r="AE131" s="25" t="n">
        <x:v>662.686420697729</x:v>
      </x:c>
      <x:c r="AF131" s="25" t="n">
        <x:v>643.3439496534545</x:v>
      </x:c>
      <x:c r="AG131" s="25" t="n">
        <x:v>614.2705029730483</x:v>
      </x:c>
      <x:c r="AH131" s="25" t="n">
        <x:v>623.7517152222119</x:v>
      </x:c>
      <x:c r="AI131" s="25" t="n">
        <x:v>1288.6946948874495</x:v>
      </x:c>
      <x:c r="AJ131" s="25" t="n">
        <x:v>516.0138814364497</x:v>
      </x:c>
      <x:c r="AK131" s="25" t="n">
        <x:v>0</x:v>
      </x:c>
      <x:c r="AL131" s="25" t="n">
        <x:v>0</x:v>
      </x:c>
      <x:c r="AM131" s="25" t="n">
        <x:v>0</x:v>
      </x:c>
      <x:c r="AN131" s="25" t="n">
        <x:v>0</x:v>
      </x:c>
      <x:c r="AO131" s="25" t="n">
        <x:v>0</x:v>
      </x:c>
      <x:c r="AP131" s="25" t="n">
        <x:v>0</x:v>
      </x:c>
      <x:c r="AQ131" s="25" t="n">
        <x:v>0</x:v>
      </x:c>
      <x:c r="AR131" s="25" t="n">
        <x:v>0</x:v>
      </x:c>
      <x:c r="AS131" s="25" t="n">
        <x:v>0</x:v>
      </x:c>
      <x:c r="AT131" s="25" t="n">
        <x:v>26.65936696533247</x:v>
      </x:c>
      <x:c r="AU131" s="25" t="n">
        <x:v>187.31119388258293</x:v>
      </x:c>
      <x:c r="AV131" s="25" t="n">
        <x:v>0</x:v>
      </x:c>
      <x:c r="AW131" s="25" t="n">
        <x:v>0</x:v>
      </x:c>
      <x:c r="AX131" s="25" t="n">
        <x:v>0</x:v>
      </x:c>
      <x:c r="AY131" s="25" t="n">
        <x:v>0</x:v>
      </x:c>
      <x:c r="AZ131" s="25" t="n">
        <x:v>0</x:v>
      </x:c>
      <x:c r="BA131" s="25" t="n">
        <x:v>0</x:v>
      </x:c>
      <x:c r="BB131" s="25" t="n">
        <x:v>0</x:v>
      </x:c>
      <x:c r="BC131" s="25" t="n">
        <x:v>0</x:v>
      </x:c>
      <x:c r="BD131" s="25" t="n">
        <x:v>0</x:v>
      </x:c>
      <x:c r="BE131" s="25" t="n">
        <x:v>0</x:v>
      </x:c>
      <x:c r="BF131" s="25" t="n">
        <x:v>0</x:v>
      </x:c>
      <x:c r="BG131" s="25" t="n">
        <x:v>0</x:v>
      </x:c>
      <x:c r="BH131" s="25" t="n">
        <x:v>0</x:v>
      </x:c>
      <x:c r="BI131" s="25" t="n">
        <x:v>0</x:v>
      </x:c>
      <x:c r="BJ131" s="25" t="n">
        <x:v>0</x:v>
      </x:c>
      <x:c r="BK131" s="25" t="n">
        <x:v>0</x:v>
      </x:c>
      <x:c r="BL131" s="25" t="n">
        <x:v>0</x:v>
      </x:c>
      <x:c r="BM131" s="25" t="n">
        <x:v>0</x:v>
      </x:c>
      <x:c r="BN131" s="25" t="n">
        <x:v>0</x:v>
      </x:c>
      <x:c r="BO131" s="25" t="n">
        <x:v>584.0982919442032</x:v>
      </x:c>
      <x:c r="BP131" s="25" t="n">
        <x:v>533.8985035101964</x:v>
      </x:c>
      <x:c r="BQ131" s="25" t="n">
        <x:v>606.0006404412442</x:v>
      </x:c>
      <x:c r="BR131" s="25" t="n">
        <x:v>651.3305026541324</x:v>
      </x:c>
      <x:c r="BS131" s="25" t="n">
        <x:v>690.2476295881905</x:v>
      </x:c>
      <x:c r="BT131" s="25" t="n">
        <x:v>692.6033771457835</x:v>
      </x:c>
      <x:c r="BU131" s="25" t="n">
        <x:v>684.0562933766769</x:v>
      </x:c>
      <x:c r="BV131" s="25" t="n">
        <x:v>811.940106928156</x:v>
      </x:c>
      <x:c r="BW131" s="25" t="n">
        <x:v>859.2344518372136</x:v>
      </x:c>
      <x:c r="BX131" s="25" t="n">
        <x:v>822.2631462013885</x:v>
      </x:c>
      <x:c r="BY131" s="25" t="n">
        <x:v>836.4260498386114</x:v>
      </x:c>
      <x:c r="BZ131" s="25" t="n">
        <x:v>829.1118016347486</x:v>
      </x:c>
      <x:c r="CA131" s="25" t="n">
        <x:v>49.7646378734254</x:v>
      </x:c>
      <x:c r="CB131" s="25" t="n">
        <x:v>132.65970458665188</x:v>
      </x:c>
      <x:c r="CC131" s="25" t="n">
        <x:v>172.65559168123184</x:v>
      </x:c>
      <x:c r="CD131" s="25" t="n">
        <x:v>39.03552430511257</x:v>
      </x:c>
      <x:c r="CE131" s="25" t="n">
        <x:v>68.2100678574744</x:v>
      </x:c>
      <x:c r="CF131" s="25" t="n">
        <x:v>116.9284598506204</x:v>
      </x:c>
      <x:c r="CG131" s="25" t="n">
        <x:v>0</x:v>
      </x:c>
      <x:c r="CH131" s="25" t="n">
        <x:v>0</x:v>
      </x:c>
      <x:c r="CI131" s="25" t="n">
        <x:v>0</x:v>
      </x:c>
      <x:c r="CJ131" s="25" t="n">
        <x:v>0</x:v>
      </x:c>
      <x:c r="CK131" s="25" t="n">
        <x:v>0</x:v>
      </x:c>
      <x:c r="CL131" s="25" t="n">
        <x:v>50.84686933901372</x:v>
      </x:c>
      <x:c r="CM131" s="25" t="n">
        <x:v>1173.2563693957334</x:v>
      </x:c>
      <x:c r="CN131" s="25" t="n">
        <x:v>1174.8679074529819</x:v>
      </x:c>
      <x:c r="CO131" s="25" t="n">
        <x:v>785.8790729467742</x:v>
      </x:c>
      <x:c r="CP131" s="25" t="n">
        <x:v>509.60795648771347</x:v>
      </x:c>
      <x:c r="CQ131" s="25" t="n">
        <x:v>893.3643485997687</x:v>
      </x:c>
      <x:c r="CR131" s="25" t="n">
        <x:v>613.9952644477213</x:v>
      </x:c>
      <x:c r="CS131" s="25" t="n">
        <x:v>603.2504122631572</x:v>
      </x:c>
      <x:c r="CT131" s="25" t="n">
        <x:v>642.8846485483414</x:v>
      </x:c>
      <x:c r="CU131" s="25" t="n">
        <x:v>713.4464795703783</x:v>
      </x:c>
      <x:c r="CV131" s="25" t="n">
        <x:v>779.3329975162305</x:v>
      </x:c>
      <x:c r="CW131" s="25" t="n">
        <x:v>706.5672512480677</x:v>
      </x:c>
      <x:c r="CX131" s="25" t="n">
        <x:v>769.9676183353777</x:v>
      </x:c>
      <x:c r="CY131" s="25" t="n">
        <x:v>837.160701389347</x:v>
      </x:c>
      <x:c r="CZ131" s="25" t="n">
        <x:v>836.7353757789091</x:v>
      </x:c>
      <x:c r="DA131" s="25" t="n">
        <x:v>874.3559808786924</x:v>
      </x:c>
      <x:c r="DB131" s="25" t="n">
        <x:v>922.5535537763966</x:v>
      </x:c>
      <x:c r="DC131" s="25" t="n">
        <x:v>984.8002497780009</x:v>
      </x:c>
      <x:c r="DD131" s="25" t="n">
        <x:v>878.2823957496897</x:v>
      </x:c>
      <x:c r="DE131" s="25" t="n">
        <x:v>738.8779715602182</x:v>
      </x:c>
      <x:c r="DF131" s="25" t="n">
        <x:v>715.1839688414336</x:v>
      </x:c>
      <x:c r="DG131" s="25" t="n">
        <x:v>776.980484728935</x:v>
      </x:c>
      <x:c r="DH131" s="25" t="n">
        <x:v>811.3802189135458</x:v>
      </x:c>
      <x:c r="DI131" s="25" t="n">
        <x:v>835.4695147826011</x:v>
      </x:c>
      <x:c r="DJ131" s="25" t="n">
        <x:v>866.3515930097074</x:v>
      </x:c>
      <x:c r="DK131" s="25" t="n">
        <x:v>281.62979349437745</x:v>
      </x:c>
      <x:c r="DL131" s="25" t="n">
        <x:v>224.5958445635531</x:v>
      </x:c>
      <x:c r="DM131" s="25" t="n">
        <x:v>259.0784627184365</x:v>
      </x:c>
      <x:c r="DN131" s="25" t="n">
        <x:v>216.91794327943128</x:v>
      </x:c>
      <x:c r="DO131" s="25" t="n">
        <x:v>249.03033096664598</x:v>
      </x:c>
      <x:c r="DP131" s="25" t="n">
        <x:v>279.59163917471795</x:v>
      </x:c>
      <x:c r="DQ131" s="25" t="n">
        <x:v>217.60147735091712</x:v>
      </x:c>
      <x:c r="DR131" s="25" t="n">
        <x:v>182.47673696310085</x:v>
      </x:c>
      <x:c r="DS131" s="25" t="n">
        <x:v>370.7568423858024</x:v>
      </x:c>
      <x:c r="DT131" s="25" t="n">
        <x:v>299.35462408830614</x:v>
      </x:c>
      <x:c r="DU131" s="25" t="n">
        <x:v>144.186564052138</x:v>
      </x:c>
      <x:c r="DV131" s="25" t="n">
        <x:v>930.1056679165334</x:v>
      </x:c>
      <x:c r="DW131" s="25" t="n">
        <x:v>959.7741658539961</x:v>
      </x:c>
      <x:c r="DX131" s="25" t="n">
        <x:v>953.6129746615289</x:v>
      </x:c>
      <x:c r="DY131" s="25" t="n">
        <x:v>983.2217536480003</x:v>
      </x:c>
      <x:c r="DZ131" s="25" t="n">
        <x:v>1007.0209020712828</x:v>
      </x:c>
      <x:c r="EA131" s="25" t="n">
        <x:v>992.1462015228198</x:v>
      </x:c>
      <x:c r="EB131" s="25" t="n">
        <x:v>875.7155112386425</x:v>
      </x:c>
      <x:c r="EC131" s="25" t="n">
        <x:v>956.9120318473637</x:v>
      </x:c>
      <x:c r="ED131" s="25" t="n">
        <x:v>1038.733893958657</x:v>
      </x:c>
      <x:c r="EE131" s="25" t="n">
        <x:v>878.4038551924201</x:v>
      </x:c>
      <x:c r="EF131" s="25" t="n">
        <x:v>905.966183573946</x:v>
      </x:c>
      <x:c r="EG131" s="25" t="n">
        <x:v>853.4881080066351</x:v>
      </x:c>
      <x:c r="EH131" s="25" t="n">
        <x:v>839.5125940590357</x:v>
      </x:c>
      <x:c r="EI131" s="25" t="n">
        <x:v>847.994669418929</x:v>
      </x:c>
      <x:c r="EJ131" s="25" t="n">
        <x:v>923.239047406303</x:v>
      </x:c>
      <x:c r="EK131" s="25" t="n">
        <x:v>950.5177929601667</x:v>
      </x:c>
      <x:c r="EL131" s="25" t="n">
        <x:v>911.8360608059292</x:v>
      </x:c>
      <x:c r="EM131" s="25" t="n">
        <x:v>885.4952748093856</x:v>
      </x:c>
      <x:c r="EN131" s="25" t="n">
        <x:v>857.1064163516982</x:v>
      </x:c>
      <x:c r="EO131" s="25" t="n">
        <x:v>905.9316811955111</x:v>
      </x:c>
      <x:c r="EP131" s="25" t="n">
        <x:f>SUM(B131:EO131)</x:f>
        <x:v>79397.9839519951</x:v>
      </x:c>
      <x:c r="EQ131" s="29" t="n">
        <x:v>51093.90858565828</x:v>
      </x:c>
    </x:row>
    <x:row r="132" ht="14" customHeight="1">
      <x:c r="A132" s="23" t="n">
        <x:v>45819</x:v>
      </x:c>
      <x:c r="B132" s="25" t="n">
        <x:v>1381.6589375215447</x:v>
      </x:c>
      <x:c r="C132" s="25" t="n">
        <x:v>1387.497367601108</x:v>
      </x:c>
      <x:c r="D132" s="25" t="n">
        <x:v>1364.8705823044895</x:v>
      </x:c>
      <x:c r="E132" s="25" t="n">
        <x:v>731.9924929007967</x:v>
      </x:c>
      <x:c r="F132" s="25" t="n">
        <x:v>1222.9049550734549</x:v>
      </x:c>
      <x:c r="G132" s="25" t="n">
        <x:v>691.1378121136627</x:v>
      </x:c>
      <x:c r="H132" s="25" t="n">
        <x:v>719.263604170271</x:v>
      </x:c>
      <x:c r="I132" s="25" t="n">
        <x:v>741.9108960793</x:v>
      </x:c>
      <x:c r="J132" s="25" t="n">
        <x:v>725.1582849243977</x:v>
      </x:c>
      <x:c r="K132" s="25" t="n">
        <x:v>738.1118469831873</x:v>
      </x:c>
      <x:c r="L132" s="25" t="n">
        <x:v>703.2575906986033</x:v>
      </x:c>
      <x:c r="M132" s="25" t="n">
        <x:v>706.6954810528116</x:v>
      </x:c>
      <x:c r="N132" s="25" t="n">
        <x:v>677.8349929419463</x:v>
      </x:c>
      <x:c r="O132" s="25" t="n">
        <x:v>750.8446983116958</x:v>
      </x:c>
      <x:c r="P132" s="25" t="n">
        <x:v>693.9195530090465</x:v>
      </x:c>
      <x:c r="Q132" s="25" t="n">
        <x:v>667.2500481946673</x:v>
      </x:c>
      <x:c r="R132" s="25" t="n">
        <x:v>655.0993589729369</x:v>
      </x:c>
      <x:c r="S132" s="25" t="n">
        <x:v>669.7817905659766</x:v>
      </x:c>
      <x:c r="T132" s="25" t="n">
        <x:v>686.2408100172021</x:v>
      </x:c>
      <x:c r="U132" s="25" t="n">
        <x:v>680.4922665352275</x:v>
      </x:c>
      <x:c r="V132" s="25" t="n">
        <x:v>702.0560946618704</x:v>
      </x:c>
      <x:c r="W132" s="25" t="n">
        <x:v>701.0381517250848</x:v>
      </x:c>
      <x:c r="X132" s="25" t="n">
        <x:v>687.294503866318</x:v>
      </x:c>
      <x:c r="Y132" s="25" t="n">
        <x:v>722.5929725849854</x:v>
      </x:c>
      <x:c r="Z132" s="25" t="n">
        <x:v>674.9744158641607</x:v>
      </x:c>
      <x:c r="AA132" s="25" t="n">
        <x:v>644.1921630481606</x:v>
      </x:c>
      <x:c r="AB132" s="25" t="n">
        <x:v>669.0218933518753</x:v>
      </x:c>
      <x:c r="AC132" s="25" t="n">
        <x:v>672.8047093351723</x:v>
      </x:c>
      <x:c r="AD132" s="25" t="n">
        <x:v>680.5829650679285</x:v>
      </x:c>
      <x:c r="AE132" s="25" t="n">
        <x:v>712.2784393973388</x:v>
      </x:c>
      <x:c r="AF132" s="25" t="n">
        <x:v>626.1689150578318</x:v>
      </x:c>
      <x:c r="AG132" s="25" t="n">
        <x:v>600.119003678553</x:v>
      </x:c>
      <x:c r="AH132" s="25" t="n">
        <x:v>615.158042029929</x:v>
      </x:c>
      <x:c r="AI132" s="25" t="n">
        <x:v>1282.7851333173128</x:v>
      </x:c>
      <x:c r="AJ132" s="25" t="n">
        <x:v>513.5285557646735</x:v>
      </x:c>
      <x:c r="AK132" s="25" t="n">
        <x:v>0</x:v>
      </x:c>
      <x:c r="AL132" s="25" t="n">
        <x:v>0</x:v>
      </x:c>
      <x:c r="AM132" s="25" t="n">
        <x:v>0</x:v>
      </x:c>
      <x:c r="AN132" s="25" t="n">
        <x:v>0</x:v>
      </x:c>
      <x:c r="AO132" s="25" t="n">
        <x:v>0</x:v>
      </x:c>
      <x:c r="AP132" s="25" t="n">
        <x:v>0</x:v>
      </x:c>
      <x:c r="AQ132" s="25" t="n">
        <x:v>0</x:v>
      </x:c>
      <x:c r="AR132" s="25" t="n">
        <x:v>0</x:v>
      </x:c>
      <x:c r="AS132" s="25" t="n">
        <x:v>0</x:v>
      </x:c>
      <x:c r="AT132" s="25" t="n">
        <x:v>0</x:v>
      </x:c>
      <x:c r="AU132" s="25" t="n">
        <x:v>16.804203003868146</x:v>
      </x:c>
      <x:c r="AV132" s="25" t="n">
        <x:v>0</x:v>
      </x:c>
      <x:c r="AW132" s="25" t="n">
        <x:v>0</x:v>
      </x:c>
      <x:c r="AX132" s="25" t="n">
        <x:v>0</x:v>
      </x:c>
      <x:c r="AY132" s="25" t="n">
        <x:v>0</x:v>
      </x:c>
      <x:c r="AZ132" s="25" t="n">
        <x:v>0</x:v>
      </x:c>
      <x:c r="BA132" s="25" t="n">
        <x:v>0</x:v>
      </x:c>
      <x:c r="BB132" s="25" t="n">
        <x:v>0</x:v>
      </x:c>
      <x:c r="BC132" s="25" t="n">
        <x:v>0</x:v>
      </x:c>
      <x:c r="BD132" s="25" t="n">
        <x:v>0</x:v>
      </x:c>
      <x:c r="BE132" s="25" t="n">
        <x:v>0</x:v>
      </x:c>
      <x:c r="BF132" s="25" t="n">
        <x:v>0</x:v>
      </x:c>
      <x:c r="BG132" s="25" t="n">
        <x:v>0</x:v>
      </x:c>
      <x:c r="BH132" s="25" t="n">
        <x:v>0</x:v>
      </x:c>
      <x:c r="BI132" s="25" t="n">
        <x:v>40.10986499239025</x:v>
      </x:c>
      <x:c r="BJ132" s="25" t="n">
        <x:v>47.944084321542405</x:v>
      </x:c>
      <x:c r="BK132" s="25" t="n">
        <x:v>9.45996547672444</x:v>
      </x:c>
      <x:c r="BL132" s="25" t="n">
        <x:v>0</x:v>
      </x:c>
      <x:c r="BM132" s="25" t="n">
        <x:v>0</x:v>
      </x:c>
      <x:c r="BN132" s="25" t="n">
        <x:v>0</x:v>
      </x:c>
      <x:c r="BO132" s="25" t="n">
        <x:v>494.62566540762094</x:v>
      </x:c>
      <x:c r="BP132" s="25" t="n">
        <x:v>535.4477527091944</x:v>
      </x:c>
      <x:c r="BQ132" s="25" t="n">
        <x:v>621.814143267935</x:v>
      </x:c>
      <x:c r="BR132" s="25" t="n">
        <x:v>684.9169118429044</x:v>
      </x:c>
      <x:c r="BS132" s="25" t="n">
        <x:v>693.4422012986433</x:v>
      </x:c>
      <x:c r="BT132" s="25" t="n">
        <x:v>661.0198099460596</x:v>
      </x:c>
      <x:c r="BU132" s="25" t="n">
        <x:v>659.9615818384589</x:v>
      </x:c>
      <x:c r="BV132" s="25" t="n">
        <x:v>736.8006479287496</x:v>
      </x:c>
      <x:c r="BW132" s="25" t="n">
        <x:v>799.7133445554338</x:v>
      </x:c>
      <x:c r="BX132" s="25" t="n">
        <x:v>780.7316455989525</x:v>
      </x:c>
      <x:c r="BY132" s="25" t="n">
        <x:v>772.9172857537217</x:v>
      </x:c>
      <x:c r="BZ132" s="25" t="n">
        <x:v>88.56439395522268</x:v>
      </x:c>
      <x:c r="CA132" s="25" t="n">
        <x:v>68.02558605780497</x:v>
      </x:c>
      <x:c r="CB132" s="25" t="n">
        <x:v>120.9639967424304</x:v>
      </x:c>
      <x:c r="CC132" s="25" t="n">
        <x:v>130.95651165391914</x:v>
      </x:c>
      <x:c r="CD132" s="25" t="n">
        <x:v>0</x:v>
      </x:c>
      <x:c r="CE132" s="25" t="n">
        <x:v>17.569574820850725</x:v>
      </x:c>
      <x:c r="CF132" s="25" t="n">
        <x:v>119.9767831489984</x:v>
      </x:c>
      <x:c r="CG132" s="25" t="n">
        <x:v>0</x:v>
      </x:c>
      <x:c r="CH132" s="25" t="n">
        <x:v>0</x:v>
      </x:c>
      <x:c r="CI132" s="25" t="n">
        <x:v>0</x:v>
      </x:c>
      <x:c r="CJ132" s="25" t="n">
        <x:v>0</x:v>
      </x:c>
      <x:c r="CK132" s="25" t="n">
        <x:v>0</x:v>
      </x:c>
      <x:c r="CL132" s="25" t="n">
        <x:v>167.27956969439035</x:v>
      </x:c>
      <x:c r="CM132" s="25" t="n">
        <x:v>1183.5069685497251</x:v>
      </x:c>
      <x:c r="CN132" s="25" t="n">
        <x:v>1185.4860687485434</x:v>
      </x:c>
      <x:c r="CO132" s="25" t="n">
        <x:v>946.2570603908931</x:v>
      </x:c>
      <x:c r="CP132" s="25" t="n">
        <x:v>511.1429649682129</x:v>
      </x:c>
      <x:c r="CQ132" s="25" t="n">
        <x:v>1309.9858914935357</x:v>
      </x:c>
      <x:c r="CR132" s="25" t="n">
        <x:v>551.3598191846534</x:v>
      </x:c>
      <x:c r="CS132" s="25" t="n">
        <x:v>607.1246730736318</x:v>
      </x:c>
      <x:c r="CT132" s="25" t="n">
        <x:v>706.7950811445487</x:v>
      </x:c>
      <x:c r="CU132" s="25" t="n">
        <x:v>749.053784599347</x:v>
      </x:c>
      <x:c r="CV132" s="25" t="n">
        <x:v>697.6950866427868</x:v>
      </x:c>
      <x:c r="CW132" s="25" t="n">
        <x:v>722.696444802759</x:v>
      </x:c>
      <x:c r="CX132" s="25" t="n">
        <x:v>781.0140252952579</x:v>
      </x:c>
      <x:c r="CY132" s="25" t="n">
        <x:v>831.12777655163</x:v>
      </x:c>
      <x:c r="CZ132" s="25" t="n">
        <x:v>823.3986269306081</x:v>
      </x:c>
      <x:c r="DA132" s="25" t="n">
        <x:v>879.9401535962642</x:v>
      </x:c>
      <x:c r="DB132" s="25" t="n">
        <x:v>921.120312195091</x:v>
      </x:c>
      <x:c r="DC132" s="25" t="n">
        <x:v>989.6444301553676</x:v>
      </x:c>
      <x:c r="DD132" s="25" t="n">
        <x:v>878.8554566696707</x:v>
      </x:c>
      <x:c r="DE132" s="25" t="n">
        <x:v>681.5424738226624</x:v>
      </x:c>
      <x:c r="DF132" s="25" t="n">
        <x:v>679.6057637839989</x:v>
      </x:c>
      <x:c r="DG132" s="25" t="n">
        <x:v>767.0248333091083</x:v>
      </x:c>
      <x:c r="DH132" s="25" t="n">
        <x:v>751.6877534591272</x:v>
      </x:c>
      <x:c r="DI132" s="25" t="n">
        <x:v>824.8613325923603</x:v>
      </x:c>
      <x:c r="DJ132" s="25" t="n">
        <x:v>856.6037817465674</x:v>
      </x:c>
      <x:c r="DK132" s="25" t="n">
        <x:v>274.96928438691344</x:v>
      </x:c>
      <x:c r="DL132" s="25" t="n">
        <x:v>170.22799570153725</x:v>
      </x:c>
      <x:c r="DM132" s="25" t="n">
        <x:v>193.52051294514428</x:v>
      </x:c>
      <x:c r="DN132" s="25" t="n">
        <x:v>70.4090915190052</x:v>
      </x:c>
      <x:c r="DO132" s="25" t="n">
        <x:v>168.06393520176485</x:v>
      </x:c>
      <x:c r="DP132" s="25" t="n">
        <x:v>181.520044200803</x:v>
      </x:c>
      <x:c r="DQ132" s="25" t="n">
        <x:v>170.89658469173787</x:v>
      </x:c>
      <x:c r="DR132" s="25" t="n">
        <x:v>158.03593234614587</x:v>
      </x:c>
      <x:c r="DS132" s="25" t="n">
        <x:v>678.4439206422899</x:v>
      </x:c>
      <x:c r="DT132" s="25" t="n">
        <x:v>307.44222723624887</x:v>
      </x:c>
      <x:c r="DU132" s="25" t="n">
        <x:v>153.1387199293802</x:v>
      </x:c>
      <x:c r="DV132" s="25" t="n">
        <x:v>869.4958344804622</x:v>
      </x:c>
      <x:c r="DW132" s="25" t="n">
        <x:v>1025.6759876424062</x:v>
      </x:c>
      <x:c r="DX132" s="25" t="n">
        <x:v>1000.5073508829083</x:v>
      </x:c>
      <x:c r="DY132" s="25" t="n">
        <x:v>1008.3939235913043</x:v>
      </x:c>
      <x:c r="DZ132" s="25" t="n">
        <x:v>1006.4556456663</x:v>
      </x:c>
      <x:c r="EA132" s="25" t="n">
        <x:v>606.8068177241151</x:v>
      </x:c>
      <x:c r="EB132" s="25" t="n">
        <x:v>810.4105159472281</x:v>
      </x:c>
      <x:c r="EC132" s="25" t="n">
        <x:v>900.4911971804761</x:v>
      </x:c>
      <x:c r="ED132" s="25" t="n">
        <x:v>1135.1666515932682</x:v>
      </x:c>
      <x:c r="EE132" s="25" t="n">
        <x:v>858.0693443656241</x:v>
      </x:c>
      <x:c r="EF132" s="25" t="n">
        <x:v>840.1277287678579</x:v>
      </x:c>
      <x:c r="EG132" s="25" t="n">
        <x:v>904.0886476507332</x:v>
      </x:c>
      <x:c r="EH132" s="25" t="n">
        <x:v>848.694948065988</x:v>
      </x:c>
      <x:c r="EI132" s="25" t="n">
        <x:v>854.960768526686</x:v>
      </x:c>
      <x:c r="EJ132" s="25" t="n">
        <x:v>921.8191056877943</x:v>
      </x:c>
      <x:c r="EK132" s="25" t="n">
        <x:v>979.5655234187669</x:v>
      </x:c>
      <x:c r="EL132" s="25" t="n">
        <x:v>976.1117541924136</x:v>
      </x:c>
      <x:c r="EM132" s="25" t="n">
        <x:v>908.4351671524937</x:v>
      </x:c>
      <x:c r="EN132" s="25" t="n">
        <x:v>852.8504907052983</x:v>
      </x:c>
      <x:c r="EO132" s="25" t="n">
        <x:v>935.2261499593178</x:v>
      </x:c>
      <x:c r="EP132" s="25" t="n">
        <x:f>SUM(B132:EO132)</x:f>
        <x:v>75977.11721844805</x:v>
      </x:c>
      <x:c r="EQ132" s="29" t="n">
        <x:v>57885.542987817906</x:v>
      </x:c>
    </x:row>
    <x:row r="133" ht="14" customHeight="1">
      <x:c r="A133" s="23" t="n">
        <x:v>45820</x:v>
      </x:c>
      <x:c r="B133" s="25" t="n">
        <x:v>1387.8697136487401</x:v>
      </x:c>
      <x:c r="C133" s="25" t="n">
        <x:v>1388.329340236008</x:v>
      </x:c>
      <x:c r="D133" s="25" t="n">
        <x:v>1378.8401579690717</x:v>
      </x:c>
      <x:c r="E133" s="25" t="n">
        <x:v>1365.8685066119326</x:v>
      </x:c>
      <x:c r="F133" s="25" t="n">
        <x:v>1354.319708479592</x:v>
      </x:c>
      <x:c r="G133" s="25" t="n">
        <x:v>678.43162428073</x:v>
      </x:c>
      <x:c r="H133" s="25" t="n">
        <x:v>685.0812315145224</x:v>
      </x:c>
      <x:c r="I133" s="25" t="n">
        <x:v>736.0872695626346</x:v>
      </x:c>
      <x:c r="J133" s="25" t="n">
        <x:v>1200.5856383820878</x:v>
      </x:c>
      <x:c r="K133" s="25" t="n">
        <x:v>733.1713983477657</x:v>
      </x:c>
      <x:c r="L133" s="25" t="n">
        <x:v>701.5931412093538</x:v>
      </x:c>
      <x:c r="M133" s="25" t="n">
        <x:v>705.6404273187808</x:v>
      </x:c>
      <x:c r="N133" s="25" t="n">
        <x:v>689.4122777643621</x:v>
      </x:c>
      <x:c r="O133" s="25" t="n">
        <x:v>746.2230838563488</x:v>
      </x:c>
      <x:c r="P133" s="25" t="n">
        <x:v>681.7017844789402</x:v>
      </x:c>
      <x:c r="Q133" s="25" t="n">
        <x:v>670.8726590174821</x:v>
      </x:c>
      <x:c r="R133" s="25" t="n">
        <x:v>674.4216109937133</x:v>
      </x:c>
      <x:c r="S133" s="25" t="n">
        <x:v>682.0115564297106</x:v>
      </x:c>
      <x:c r="T133" s="25" t="n">
        <x:v>696.6101181157755</x:v>
      </x:c>
      <x:c r="U133" s="25" t="n">
        <x:v>744.8442793009061</x:v>
      </x:c>
      <x:c r="V133" s="25" t="n">
        <x:v>667.2055405339802</x:v>
      </x:c>
      <x:c r="W133" s="25" t="n">
        <x:v>723.0570394241321</x:v>
      </x:c>
      <x:c r="X133" s="25" t="n">
        <x:v>681.3825916095373</x:v>
      </x:c>
      <x:c r="Y133" s="25" t="n">
        <x:v>782.6339945830563</x:v>
      </x:c>
      <x:c r="Z133" s="25" t="n">
        <x:v>672.4171239129564</x:v>
      </x:c>
      <x:c r="AA133" s="25" t="n">
        <x:v>633.0666116214618</x:v>
      </x:c>
      <x:c r="AB133" s="25" t="n">
        <x:v>646.4406097470738</x:v>
      </x:c>
      <x:c r="AC133" s="25" t="n">
        <x:v>670.738231348516</x:v>
      </x:c>
      <x:c r="AD133" s="25" t="n">
        <x:v>663.8192116708544</x:v>
      </x:c>
      <x:c r="AE133" s="25" t="n">
        <x:v>679.1543443791153</x:v>
      </x:c>
      <x:c r="AF133" s="25" t="n">
        <x:v>638.9338483385196</x:v>
      </x:c>
      <x:c r="AG133" s="25" t="n">
        <x:v>614.1261291966059</x:v>
      </x:c>
      <x:c r="AH133" s="25" t="n">
        <x:v>618.894957281319</x:v>
      </x:c>
      <x:c r="AI133" s="25" t="n">
        <x:v>1276.3405944275676</x:v>
      </x:c>
      <x:c r="AJ133" s="25" t="n">
        <x:v>530.015467068722</x:v>
      </x:c>
      <x:c r="AK133" s="25" t="n">
        <x:v>0</x:v>
      </x:c>
      <x:c r="AL133" s="25" t="n">
        <x:v>0</x:v>
      </x:c>
      <x:c r="AM133" s="25" t="n">
        <x:v>0</x:v>
      </x:c>
      <x:c r="AN133" s="25" t="n">
        <x:v>0</x:v>
      </x:c>
      <x:c r="AO133" s="25" t="n">
        <x:v>0</x:v>
      </x:c>
      <x:c r="AP133" s="25" t="n">
        <x:v>82.80619858309956</x:v>
      </x:c>
      <x:c r="AQ133" s="25" t="n">
        <x:v>60.47465500272061</x:v>
      </x:c>
      <x:c r="AR133" s="25" t="n">
        <x:v>253.11841277683257</x:v>
      </x:c>
      <x:c r="AS133" s="25" t="n">
        <x:v>239.01406248436606</x:v>
      </x:c>
      <x:c r="AT133" s="25" t="n">
        <x:v>408.95925152972075</x:v>
      </x:c>
      <x:c r="AU133" s="25" t="n">
        <x:v>1033.6821092734372</x:v>
      </x:c>
      <x:c r="AV133" s="25" t="n">
        <x:v>0</x:v>
      </x:c>
      <x:c r="AW133" s="25" t="n">
        <x:v>0</x:v>
      </x:c>
      <x:c r="AX133" s="25" t="n">
        <x:v>0</x:v>
      </x:c>
      <x:c r="AY133" s="25" t="n">
        <x:v>0</x:v>
      </x:c>
      <x:c r="AZ133" s="25" t="n">
        <x:v>0</x:v>
      </x:c>
      <x:c r="BA133" s="25" t="n">
        <x:v>0</x:v>
      </x:c>
      <x:c r="BB133" s="25" t="n">
        <x:v>0</x:v>
      </x:c>
      <x:c r="BC133" s="25" t="n">
        <x:v>0</x:v>
      </x:c>
      <x:c r="BD133" s="25" t="n">
        <x:v>0</x:v>
      </x:c>
      <x:c r="BE133" s="25" t="n">
        <x:v>0</x:v>
      </x:c>
      <x:c r="BF133" s="25" t="n">
        <x:v>0</x:v>
      </x:c>
      <x:c r="BG133" s="25" t="n">
        <x:v>0</x:v>
      </x:c>
      <x:c r="BH133" s="25" t="n">
        <x:v>0</x:v>
      </x:c>
      <x:c r="BI133" s="25" t="n">
        <x:v>0</x:v>
      </x:c>
      <x:c r="BJ133" s="25" t="n">
        <x:v>0</x:v>
      </x:c>
      <x:c r="BK133" s="25" t="n">
        <x:v>0</x:v>
      </x:c>
      <x:c r="BL133" s="25" t="n">
        <x:v>0</x:v>
      </x:c>
      <x:c r="BM133" s="25" t="n">
        <x:v>0</x:v>
      </x:c>
      <x:c r="BN133" s="25" t="n">
        <x:v>0</x:v>
      </x:c>
      <x:c r="BO133" s="25" t="n">
        <x:v>545.8056093939188</x:v>
      </x:c>
      <x:c r="BP133" s="25" t="n">
        <x:v>607.7918366523108</x:v>
      </x:c>
      <x:c r="BQ133" s="25" t="n">
        <x:v>671.0755981286657</x:v>
      </x:c>
      <x:c r="BR133" s="25" t="n">
        <x:v>730.4915660785321</x:v>
      </x:c>
      <x:c r="BS133" s="25" t="n">
        <x:v>755.8546419489512</x:v>
      </x:c>
      <x:c r="BT133" s="25" t="n">
        <x:v>734.2163450713745</x:v>
      </x:c>
      <x:c r="BU133" s="25" t="n">
        <x:v>670.1137906854351</x:v>
      </x:c>
      <x:c r="BV133" s="25" t="n">
        <x:v>735.8923667453782</x:v>
      </x:c>
      <x:c r="BW133" s="25" t="n">
        <x:v>853.8253027331062</x:v>
      </x:c>
      <x:c r="BX133" s="25" t="n">
        <x:v>821.7087741893746</x:v>
      </x:c>
      <x:c r="BY133" s="25" t="n">
        <x:v>829.2422756333169</x:v>
      </x:c>
      <x:c r="BZ133" s="25" t="n">
        <x:v>407.0143964362774</x:v>
      </x:c>
      <x:c r="CA133" s="25" t="n">
        <x:v>69.0552414269834</x:v>
      </x:c>
      <x:c r="CB133" s="25" t="n">
        <x:v>53.9230958048196</x:v>
      </x:c>
      <x:c r="CC133" s="25" t="n">
        <x:v>183.85153808882185</x:v>
      </x:c>
      <x:c r="CD133" s="25" t="n">
        <x:v>28.220119303079844</x:v>
      </x:c>
      <x:c r="CE133" s="25" t="n">
        <x:v>66.89246774907546</x:v>
      </x:c>
      <x:c r="CF133" s="25" t="n">
        <x:v>0</x:v>
      </x:c>
      <x:c r="CG133" s="25" t="n">
        <x:v>0</x:v>
      </x:c>
      <x:c r="CH133" s="25" t="n">
        <x:v>0</x:v>
      </x:c>
      <x:c r="CI133" s="25" t="n">
        <x:v>0</x:v>
      </x:c>
      <x:c r="CJ133" s="25" t="n">
        <x:v>0</x:v>
      </x:c>
      <x:c r="CK133" s="25" t="n">
        <x:v>0</x:v>
      </x:c>
      <x:c r="CL133" s="25" t="n">
        <x:v>0</x:v>
      </x:c>
      <x:c r="CM133" s="25" t="n">
        <x:v>1198.9574381261114</x:v>
      </x:c>
      <x:c r="CN133" s="25" t="n">
        <x:v>1201.2386731802806</x:v>
      </x:c>
      <x:c r="CO133" s="25" t="n">
        <x:v>1264.767192974188</x:v>
      </x:c>
      <x:c r="CP133" s="25" t="n">
        <x:v>1373.4282890122213</x:v>
      </x:c>
      <x:c r="CQ133" s="25" t="n">
        <x:v>1098.3034642955838</x:v>
      </x:c>
      <x:c r="CR133" s="25" t="n">
        <x:v>654.8811201861416</x:v>
      </x:c>
      <x:c r="CS133" s="25" t="n">
        <x:v>648.4699160845676</x:v>
      </x:c>
      <x:c r="CT133" s="25" t="n">
        <x:v>693.0827135185259</x:v>
      </x:c>
      <x:c r="CU133" s="25" t="n">
        <x:v>752.7322816817307</x:v>
      </x:c>
      <x:c r="CV133" s="25" t="n">
        <x:v>820.693937776627</x:v>
      </x:c>
      <x:c r="CW133" s="25" t="n">
        <x:v>839.1672988628477</x:v>
      </x:c>
      <x:c r="CX133" s="25" t="n">
        <x:v>849.7296268147732</x:v>
      </x:c>
      <x:c r="CY133" s="25" t="n">
        <x:v>907.1122278992582</x:v>
      </x:c>
      <x:c r="CZ133" s="25" t="n">
        <x:v>875.2059197181143</x:v>
      </x:c>
      <x:c r="DA133" s="25" t="n">
        <x:v>923.9270578839183</x:v>
      </x:c>
      <x:c r="DB133" s="25" t="n">
        <x:v>980.36806655152</x:v>
      </x:c>
      <x:c r="DC133" s="25" t="n">
        <x:v>1012.1845636550631</x:v>
      </x:c>
      <x:c r="DD133" s="25" t="n">
        <x:v>894.7979993065267</x:v>
      </x:c>
      <x:c r="DE133" s="25" t="n">
        <x:v>727.161954618485</x:v>
      </x:c>
      <x:c r="DF133" s="25" t="n">
        <x:v>687.001109409676</x:v>
      </x:c>
      <x:c r="DG133" s="25" t="n">
        <x:v>787.6902125393765</x:v>
      </x:c>
      <x:c r="DH133" s="25" t="n">
        <x:v>836.6359800251104</x:v>
      </x:c>
      <x:c r="DI133" s="25" t="n">
        <x:v>825.3693060461974</x:v>
      </x:c>
      <x:c r="DJ133" s="25" t="n">
        <x:v>867.2425347166748</x:v>
      </x:c>
      <x:c r="DK133" s="25" t="n">
        <x:v>200.4460848032909</x:v>
      </x:c>
      <x:c r="DL133" s="25" t="n">
        <x:v>197.64128901035838</x:v>
      </x:c>
      <x:c r="DM133" s="25" t="n">
        <x:v>216.0441519026993</x:v>
      </x:c>
      <x:c r="DN133" s="25" t="n">
        <x:v>128.0289708013158</x:v>
      </x:c>
      <x:c r="DO133" s="25" t="n">
        <x:v>159.30226504041872</x:v>
      </x:c>
      <x:c r="DP133" s="25" t="n">
        <x:v>175.74222660412823</x:v>
      </x:c>
      <x:c r="DQ133" s="25" t="n">
        <x:v>143.54994387171598</x:v>
      </x:c>
      <x:c r="DR133" s="25" t="n">
        <x:v>176.8200483174786</x:v>
      </x:c>
      <x:c r="DS133" s="25" t="n">
        <x:v>512.4458140998973</x:v>
      </x:c>
      <x:c r="DT133" s="25" t="n">
        <x:v>241.91408858930652</x:v>
      </x:c>
      <x:c r="DU133" s="25" t="n">
        <x:v>158.92601767698298</x:v>
      </x:c>
      <x:c r="DV133" s="25" t="n">
        <x:v>878.4295349434321</x:v>
      </x:c>
      <x:c r="DW133" s="25" t="n">
        <x:v>890.1519075247666</x:v>
      </x:c>
      <x:c r="DX133" s="25" t="n">
        <x:v>871.1497026370262</x:v>
      </x:c>
      <x:c r="DY133" s="25" t="n">
        <x:v>868.5214136047098</x:v>
      </x:c>
      <x:c r="DZ133" s="25" t="n">
        <x:v>881.5262322461922</x:v>
      </x:c>
      <x:c r="EA133" s="25" t="n">
        <x:v>901.2387011840649</x:v>
      </x:c>
      <x:c r="EB133" s="25" t="n">
        <x:v>868.1568925245786</x:v>
      </x:c>
      <x:c r="EC133" s="25" t="n">
        <x:v>912.853622661218</x:v>
      </x:c>
      <x:c r="ED133" s="25" t="n">
        <x:v>1084.7990533694265</x:v>
      </x:c>
      <x:c r="EE133" s="25" t="n">
        <x:v>862.4520416119751</x:v>
      </x:c>
      <x:c r="EF133" s="25" t="n">
        <x:v>911.6126015070619</x:v>
      </x:c>
      <x:c r="EG133" s="25" t="n">
        <x:v>922.2318536062046</x:v>
      </x:c>
      <x:c r="EH133" s="25" t="n">
        <x:v>906.6301012903692</x:v>
      </x:c>
      <x:c r="EI133" s="25" t="n">
        <x:v>1004.2739162459803</x:v>
      </x:c>
      <x:c r="EJ133" s="25" t="n">
        <x:v>886.5392003938327</x:v>
      </x:c>
      <x:c r="EK133" s="25" t="n">
        <x:v>920.0067196914631</x:v>
      </x:c>
      <x:c r="EL133" s="25" t="n">
        <x:v>937.161638032817</x:v>
      </x:c>
      <x:c r="EM133" s="25" t="n">
        <x:v>931.9968082961848</x:v>
      </x:c>
      <x:c r="EN133" s="25" t="n">
        <x:v>921.7740967957596</x:v>
      </x:c>
      <x:c r="EO133" s="25" t="n">
        <x:v>774.4834584236044</x:v>
      </x:c>
      <x:c r="EP133" s="25" t="n">
        <x:f>SUM(B133:EO133)</x:f>
        <x:v>81410.17076057328</x:v>
      </x:c>
      <x:c r="EQ133" s="29" t="n">
        <x:v>52394.27038298328</x:v>
      </x:c>
    </x:row>
    <x:row r="134" ht="14" customHeight="1">
      <x:c r="A134" s="23" t="n">
        <x:v>45821</x:v>
      </x:c>
      <x:c r="B134" s="25" t="n">
        <x:v>502.29974100114197</x:v>
      </x:c>
      <x:c r="C134" s="25" t="n">
        <x:v>538.8611113202729</x:v>
      </x:c>
      <x:c r="D134" s="25" t="n">
        <x:v>570.7141726963348</x:v>
      </x:c>
      <x:c r="E134" s="25" t="n">
        <x:v>551.0057281819904</x:v>
      </x:c>
      <x:c r="F134" s="25" t="n">
        <x:v>535.8312885071873</x:v>
      </x:c>
      <x:c r="G134" s="25" t="n">
        <x:v>521.6221038224977</x:v>
      </x:c>
      <x:c r="H134" s="25" t="n">
        <x:v>511.46772475285246</x:v>
      </x:c>
      <x:c r="I134" s="25" t="n">
        <x:v>501.82708192113813</x:v>
      </x:c>
      <x:c r="J134" s="25" t="n">
        <x:v>487.0045601749199</x:v>
      </x:c>
      <x:c r="K134" s="25" t="n">
        <x:v>483.179803175067</x:v>
      </x:c>
      <x:c r="L134" s="25" t="n">
        <x:v>479.80803625775246</x:v>
      </x:c>
      <x:c r="M134" s="25" t="n">
        <x:v>542.6936891850245</x:v>
      </x:c>
      <x:c r="N134" s="25" t="n">
        <x:v>503.5362599948809</x:v>
      </x:c>
      <x:c r="O134" s="25" t="n">
        <x:v>486.1256969542402</x:v>
      </x:c>
      <x:c r="P134" s="25" t="n">
        <x:v>445.7223205100514</x:v>
      </x:c>
      <x:c r="Q134" s="25" t="n">
        <x:v>472.2716730519521</x:v>
      </x:c>
      <x:c r="R134" s="25" t="n">
        <x:v>466.0112334879893</x:v>
      </x:c>
      <x:c r="S134" s="25" t="n">
        <x:v>455.7996202604279</x:v>
      </x:c>
      <x:c r="T134" s="25" t="n">
        <x:v>410.3704866582257</x:v>
      </x:c>
      <x:c r="U134" s="25" t="n">
        <x:v>434.9018124339891</x:v>
      </x:c>
      <x:c r="V134" s="25" t="n">
        <x:v>442.98043552745054</x:v>
      </x:c>
      <x:c r="W134" s="25" t="n">
        <x:v>450.1511487045936</x:v>
      </x:c>
      <x:c r="X134" s="25" t="n">
        <x:v>470.77167355060146</x:v>
      </x:c>
      <x:c r="Y134" s="25" t="n">
        <x:v>423.04779622276783</x:v>
      </x:c>
      <x:c r="Z134" s="25" t="n">
        <x:v>159.84887874319497</x:v>
      </x:c>
      <x:c r="AA134" s="25" t="n">
        <x:v>245.91096312591606</x:v>
      </x:c>
      <x:c r="AB134" s="25" t="n">
        <x:v>460.1139884869478</x:v>
      </x:c>
      <x:c r="AC134" s="25" t="n">
        <x:v>167.1473096183214</x:v>
      </x:c>
      <x:c r="AD134" s="25" t="n">
        <x:v>140.69049769599275</x:v>
      </x:c>
      <x:c r="AE134" s="25" t="n">
        <x:v>165.3227018995409</x:v>
      </x:c>
      <x:c r="AF134" s="25" t="n">
        <x:v>418.03808467233273</x:v>
      </x:c>
      <x:c r="AG134" s="25" t="n">
        <x:v>125.18133208635435</x:v>
      </x:c>
      <x:c r="AH134" s="25" t="n">
        <x:v>354.1700976684313</x:v>
      </x:c>
      <x:c r="AI134" s="25" t="n">
        <x:v>1180.0981492978328</x:v>
      </x:c>
      <x:c r="AJ134" s="25" t="n">
        <x:v>0</x:v>
      </x:c>
      <x:c r="AK134" s="25" t="n">
        <x:v>0</x:v>
      </x:c>
      <x:c r="AL134" s="25" t="n">
        <x:v>0</x:v>
      </x:c>
      <x:c r="AM134" s="25" t="n">
        <x:v>0</x:v>
      </x:c>
      <x:c r="AN134" s="25" t="n">
        <x:v>0</x:v>
      </x:c>
      <x:c r="AO134" s="25" t="n">
        <x:v>0</x:v>
      </x:c>
      <x:c r="AP134" s="25" t="n">
        <x:v>0</x:v>
      </x:c>
      <x:c r="AQ134" s="25" t="n">
        <x:v>0</x:v>
      </x:c>
      <x:c r="AR134" s="25" t="n">
        <x:v>0</x:v>
      </x:c>
      <x:c r="AS134" s="25" t="n">
        <x:v>0</x:v>
      </x:c>
      <x:c r="AT134" s="25" t="n">
        <x:v>0</x:v>
      </x:c>
      <x:c r="AU134" s="25" t="n">
        <x:v>0</x:v>
      </x:c>
      <x:c r="AV134" s="25" t="n">
        <x:v>0</x:v>
      </x:c>
      <x:c r="AW134" s="25" t="n">
        <x:v>0</x:v>
      </x:c>
      <x:c r="AX134" s="25" t="n">
        <x:v>0</x:v>
      </x:c>
      <x:c r="AY134" s="25" t="n">
        <x:v>0</x:v>
      </x:c>
      <x:c r="AZ134" s="25" t="n">
        <x:v>0</x:v>
      </x:c>
      <x:c r="BA134" s="25" t="n">
        <x:v>0</x:v>
      </x:c>
      <x:c r="BB134" s="25" t="n">
        <x:v>0</x:v>
      </x:c>
      <x:c r="BC134" s="25" t="n">
        <x:v>0</x:v>
      </x:c>
      <x:c r="BD134" s="25" t="n">
        <x:v>0</x:v>
      </x:c>
      <x:c r="BE134" s="25" t="n">
        <x:v>0</x:v>
      </x:c>
      <x:c r="BF134" s="25" t="n">
        <x:v>0</x:v>
      </x:c>
      <x:c r="BG134" s="25" t="n">
        <x:v>0</x:v>
      </x:c>
      <x:c r="BH134" s="25" t="n">
        <x:v>0</x:v>
      </x:c>
      <x:c r="BI134" s="25" t="n">
        <x:v>0</x:v>
      </x:c>
      <x:c r="BJ134" s="25" t="n">
        <x:v>0</x:v>
      </x:c>
      <x:c r="BK134" s="25" t="n">
        <x:v>0</x:v>
      </x:c>
      <x:c r="BL134" s="25" t="n">
        <x:v>0</x:v>
      </x:c>
      <x:c r="BM134" s="25" t="n">
        <x:v>0</x:v>
      </x:c>
      <x:c r="BN134" s="25" t="n">
        <x:v>0</x:v>
      </x:c>
      <x:c r="BO134" s="25" t="n">
        <x:v>0</x:v>
      </x:c>
      <x:c r="BP134" s="25" t="n">
        <x:v>0</x:v>
      </x:c>
      <x:c r="BQ134" s="25" t="n">
        <x:v>0</x:v>
      </x:c>
      <x:c r="BR134" s="25" t="n">
        <x:v>0</x:v>
      </x:c>
      <x:c r="BS134" s="25" t="n">
        <x:v>0</x:v>
      </x:c>
      <x:c r="BT134" s="25" t="n">
        <x:v>0</x:v>
      </x:c>
      <x:c r="BU134" s="25" t="n">
        <x:v>0</x:v>
      </x:c>
      <x:c r="BV134" s="25" t="n">
        <x:v>0</x:v>
      </x:c>
      <x:c r="BW134" s="25" t="n">
        <x:v>0</x:v>
      </x:c>
      <x:c r="BX134" s="25" t="n">
        <x:v>0</x:v>
      </x:c>
      <x:c r="BY134" s="25" t="n">
        <x:v>0</x:v>
      </x:c>
      <x:c r="BZ134" s="25" t="n">
        <x:v>0</x:v>
      </x:c>
      <x:c r="CA134" s="25" t="n">
        <x:v>0</x:v>
      </x:c>
      <x:c r="CB134" s="25" t="n">
        <x:v>0</x:v>
      </x:c>
      <x:c r="CC134" s="25" t="n">
        <x:v>0</x:v>
      </x:c>
      <x:c r="CD134" s="25" t="n">
        <x:v>0</x:v>
      </x:c>
      <x:c r="CE134" s="25" t="n">
        <x:v>0</x:v>
      </x:c>
      <x:c r="CF134" s="25" t="n">
        <x:v>0</x:v>
      </x:c>
      <x:c r="CG134" s="25" t="n">
        <x:v>0</x:v>
      </x:c>
      <x:c r="CH134" s="25" t="n">
        <x:v>0</x:v>
      </x:c>
      <x:c r="CI134" s="25" t="n">
        <x:v>0</x:v>
      </x:c>
      <x:c r="CJ134" s="25" t="n">
        <x:v>0</x:v>
      </x:c>
      <x:c r="CK134" s="25" t="n">
        <x:v>0</x:v>
      </x:c>
      <x:c r="CL134" s="25" t="n">
        <x:v>0</x:v>
      </x:c>
      <x:c r="CM134" s="25" t="n">
        <x:v>31.58902984307174</x:v>
      </x:c>
      <x:c r="CN134" s="25" t="n">
        <x:v>97.52943720681252</x:v>
      </x:c>
      <x:c r="CO134" s="25" t="n">
        <x:v>122.08433287621337</x:v>
      </x:c>
      <x:c r="CP134" s="25" t="n">
        <x:v>105.60036827504578</x:v>
      </x:c>
      <x:c r="CQ134" s="25" t="n">
        <x:v>93.62213229199352</x:v>
      </x:c>
      <x:c r="CR134" s="25" t="n">
        <x:v>109.34261252433048</x:v>
      </x:c>
      <x:c r="CS134" s="25" t="n">
        <x:v>142.60439273146235</x:v>
      </x:c>
      <x:c r="CT134" s="25" t="n">
        <x:v>248.5180998963464</x:v>
      </x:c>
      <x:c r="CU134" s="25" t="n">
        <x:v>287.2534863977466</x:v>
      </x:c>
      <x:c r="CV134" s="25" t="n">
        <x:v>259.94892588375296</x:v>
      </x:c>
      <x:c r="CW134" s="25" t="n">
        <x:v>305.3425067861525</x:v>
      </x:c>
      <x:c r="CX134" s="25" t="n">
        <x:v>377.4921927807267</x:v>
      </x:c>
      <x:c r="CY134" s="25" t="n">
        <x:v>358.89365727234156</x:v>
      </x:c>
      <x:c r="CZ134" s="25" t="n">
        <x:v>319.53935330120726</x:v>
      </x:c>
      <x:c r="DA134" s="25" t="n">
        <x:v>369.48963089590046</x:v>
      </x:c>
      <x:c r="DB134" s="25" t="n">
        <x:v>422.19459673406527</x:v>
      </x:c>
      <x:c r="DC134" s="25" t="n">
        <x:v>471.01449061946903</x:v>
      </x:c>
      <x:c r="DD134" s="25" t="n">
        <x:v>443.46590021755884</x:v>
      </x:c>
      <x:c r="DE134" s="25" t="n">
        <x:v>434.744309613425</x:v>
      </x:c>
      <x:c r="DF134" s="25" t="n">
        <x:v>483.7138165536405</x:v>
      </x:c>
      <x:c r="DG134" s="25" t="n">
        <x:v>510.0707793007125</x:v>
      </x:c>
      <x:c r="DH134" s="25" t="n">
        <x:v>497.6833255878561</x:v>
      </x:c>
      <x:c r="DI134" s="25" t="n">
        <x:v>565.0921029615712</x:v>
      </x:c>
      <x:c r="DJ134" s="25" t="n">
        <x:v>428.9959791013459</x:v>
      </x:c>
      <x:c r="DK134" s="25" t="n">
        <x:v>1.1566801032368386</x:v>
      </x:c>
      <x:c r="DL134" s="25" t="n">
        <x:v>35.439570107680105</x:v>
      </x:c>
      <x:c r="DM134" s="25" t="n">
        <x:v>5.306832260721382</x:v>
      </x:c>
      <x:c r="DN134" s="25" t="n">
        <x:v>0.156637633936398</x:v>
      </x:c>
      <x:c r="DO134" s="25" t="n">
        <x:v>11.737382892960035</x:v>
      </x:c>
      <x:c r="DP134" s="25" t="n">
        <x:v>0.07449486847483514</x:v>
      </x:c>
      <x:c r="DQ134" s="25" t="n">
        <x:v>0.07011840455111469</x:v>
      </x:c>
      <x:c r="DR134" s="25" t="n">
        <x:v>2.6505904986252533</x:v>
      </x:c>
      <x:c r="DS134" s="25" t="n">
        <x:v>18.89920455327091</x:v>
      </x:c>
      <x:c r="DT134" s="25" t="n">
        <x:v>32.52303051224659</x:v>
      </x:c>
      <x:c r="DU134" s="25" t="n">
        <x:v>0</x:v>
      </x:c>
      <x:c r="DV134" s="25" t="n">
        <x:v>544.9393381360541</x:v>
      </x:c>
      <x:c r="DW134" s="25" t="n">
        <x:v>596.4240363062819</x:v>
      </x:c>
      <x:c r="DX134" s="25" t="n">
        <x:v>666.1012193236393</x:v>
      </x:c>
      <x:c r="DY134" s="25" t="n">
        <x:v>645.4441768413756</x:v>
      </x:c>
      <x:c r="DZ134" s="25" t="n">
        <x:v>587.3443889323657</x:v>
      </x:c>
      <x:c r="EA134" s="25" t="n">
        <x:v>591.8216008135822</x:v>
      </x:c>
      <x:c r="EB134" s="25" t="n">
        <x:v>574.837244869483</x:v>
      </x:c>
      <x:c r="EC134" s="25" t="n">
        <x:v>1336.9458178218374</x:v>
      </x:c>
      <x:c r="ED134" s="25" t="n">
        <x:v>1377.1164021877821</x:v>
      </x:c>
      <x:c r="EE134" s="25" t="n">
        <x:v>532.6071714232962</x:v>
      </x:c>
      <x:c r="EF134" s="25" t="n">
        <x:v>513.6477281743233</x:v>
      </x:c>
      <x:c r="EG134" s="25" t="n">
        <x:v>475.75890841846484</x:v>
      </x:c>
      <x:c r="EH134" s="25" t="n">
        <x:v>485.8375817512986</x:v>
      </x:c>
      <x:c r="EI134" s="25" t="n">
        <x:v>553.9803066628833</x:v>
      </x:c>
      <x:c r="EJ134" s="25" t="n">
        <x:v>550.7340861201169</x:v>
      </x:c>
      <x:c r="EK134" s="25" t="n">
        <x:v>536.941264511051</x:v>
      </x:c>
      <x:c r="EL134" s="25" t="n">
        <x:v>524.5203942647158</x:v>
      </x:c>
      <x:c r="EM134" s="25" t="n">
        <x:v>523.6232320885962</x:v>
      </x:c>
      <x:c r="EN134" s="25" t="n">
        <x:v>493.9744094703731</x:v>
      </x:c>
      <x:c r="EO134" s="25" t="n">
        <x:v>450.3630906024895</x:v>
      </x:c>
      <x:c r="EP134" s="25" t="n">
        <x:f>SUM(B134:EO134)</x:f>
        <x:v>35261.329601856676</x:v>
      </x:c>
      <x:c r="EQ134" s="29" t="n">
        <x:v>21939.60581944207</x:v>
      </x:c>
    </x:row>
    <x:row r="135" ht="14" customHeight="1">
      <x:c r="A135" s="23" t="n">
        <x:v>45822</x:v>
      </x:c>
      <x:c r="B135" s="25" t="n">
        <x:v>478.1774907274358</x:v>
      </x:c>
      <x:c r="C135" s="25" t="n">
        <x:v>523.1983655557394</x:v>
      </x:c>
      <x:c r="D135" s="25" t="n">
        <x:v>532.9988951581093</x:v>
      </x:c>
      <x:c r="E135" s="25" t="n">
        <x:v>517.2172627946738</x:v>
      </x:c>
      <x:c r="F135" s="25" t="n">
        <x:v>495.3172556679278</x:v>
      </x:c>
      <x:c r="G135" s="25" t="n">
        <x:v>501.23678170403304</x:v>
      </x:c>
      <x:c r="H135" s="25" t="n">
        <x:v>460.9186271842032</x:v>
      </x:c>
      <x:c r="I135" s="25" t="n">
        <x:v>486.3765085418905</x:v>
      </x:c>
      <x:c r="J135" s="25" t="n">
        <x:v>464.48533904670444</x:v>
      </x:c>
      <x:c r="K135" s="25" t="n">
        <x:v>466.92049631274136</x:v>
      </x:c>
      <x:c r="L135" s="25" t="n">
        <x:v>489.55199443572184</x:v>
      </x:c>
      <x:c r="M135" s="25" t="n">
        <x:v>509.00005517176544</x:v>
      </x:c>
      <x:c r="N135" s="25" t="n">
        <x:v>523.9652992073032</x:v>
      </x:c>
      <x:c r="O135" s="25" t="n">
        <x:v>457.7955920916295</x:v>
      </x:c>
      <x:c r="P135" s="25" t="n">
        <x:v>420.29909779927584</x:v>
      </x:c>
      <x:c r="Q135" s="25" t="n">
        <x:v>421.9229561035488</x:v>
      </x:c>
      <x:c r="R135" s="25" t="n">
        <x:v>370.29585976023577</x:v>
      </x:c>
      <x:c r="S135" s="25" t="n">
        <x:v>390.32625010967735</x:v>
      </x:c>
      <x:c r="T135" s="25" t="n">
        <x:v>406.54408430900713</x:v>
      </x:c>
      <x:c r="U135" s="25" t="n">
        <x:v>408.0285332531538</x:v>
      </x:c>
      <x:c r="V135" s="25" t="n">
        <x:v>411.83622905851445</x:v>
      </x:c>
      <x:c r="W135" s="25" t="n">
        <x:v>444.76663789850926</x:v>
      </x:c>
      <x:c r="X135" s="25" t="n">
        <x:v>453.05718732968774</x:v>
      </x:c>
      <x:c r="Y135" s="25" t="n">
        <x:v>429.7599631710032</x:v>
      </x:c>
      <x:c r="Z135" s="25" t="n">
        <x:v>282.35561444134225</x:v>
      </x:c>
      <x:c r="AA135" s="25" t="n">
        <x:v>398.4844194580846</x:v>
      </x:c>
      <x:c r="AB135" s="25" t="n">
        <x:v>420.997857796769</x:v>
      </x:c>
      <x:c r="AC135" s="25" t="n">
        <x:v>417.1873291412539</x:v>
      </x:c>
      <x:c r="AD135" s="25" t="n">
        <x:v>270.1224073220312</x:v>
      </x:c>
      <x:c r="AE135" s="25" t="n">
        <x:v>285.8508164754321</x:v>
      </x:c>
      <x:c r="AF135" s="25" t="n">
        <x:v>409.09708268875374</x:v>
      </x:c>
      <x:c r="AG135" s="25" t="n">
        <x:v>260.2467779388724</x:v>
      </x:c>
      <x:c r="AH135" s="25" t="n">
        <x:v>346.5457032244521</x:v>
      </x:c>
      <x:c r="AI135" s="25" t="n">
        <x:v>1190.9876968128744</x:v>
      </x:c>
      <x:c r="AJ135" s="25" t="n">
        <x:v>0</x:v>
      </x:c>
      <x:c r="AK135" s="25" t="n">
        <x:v>0</x:v>
      </x:c>
      <x:c r="AL135" s="25" t="n">
        <x:v>0</x:v>
      </x:c>
      <x:c r="AM135" s="25" t="n">
        <x:v>0</x:v>
      </x:c>
      <x:c r="AN135" s="25" t="n">
        <x:v>0</x:v>
      </x:c>
      <x:c r="AO135" s="25" t="n">
        <x:v>0</x:v>
      </x:c>
      <x:c r="AP135" s="25" t="n">
        <x:v>0</x:v>
      </x:c>
      <x:c r="AQ135" s="25" t="n">
        <x:v>0</x:v>
      </x:c>
      <x:c r="AR135" s="25" t="n">
        <x:v>0</x:v>
      </x:c>
      <x:c r="AS135" s="25" t="n">
        <x:v>0</x:v>
      </x:c>
      <x:c r="AT135" s="25" t="n">
        <x:v>0</x:v>
      </x:c>
      <x:c r="AU135" s="25" t="n">
        <x:v>71.15592494186025</x:v>
      </x:c>
      <x:c r="AV135" s="25" t="n">
        <x:v>46.44624809261546</x:v>
      </x:c>
      <x:c r="AW135" s="25" t="n">
        <x:v>36.71444967910797</x:v>
      </x:c>
      <x:c r="AX135" s="25" t="n">
        <x:v>53.792842492418444</x:v>
      </x:c>
      <x:c r="AY135" s="25" t="n">
        <x:v>0</x:v>
      </x:c>
      <x:c r="AZ135" s="25" t="n">
        <x:v>0</x:v>
      </x:c>
      <x:c r="BA135" s="25" t="n">
        <x:v>0</x:v>
      </x:c>
      <x:c r="BB135" s="25" t="n">
        <x:v>0</x:v>
      </x:c>
      <x:c r="BC135" s="25" t="n">
        <x:v>0</x:v>
      </x:c>
      <x:c r="BD135" s="25" t="n">
        <x:v>0</x:v>
      </x:c>
      <x:c r="BE135" s="25" t="n">
        <x:v>0</x:v>
      </x:c>
      <x:c r="BF135" s="25" t="n">
        <x:v>0</x:v>
      </x:c>
      <x:c r="BG135" s="25" t="n">
        <x:v>0</x:v>
      </x:c>
      <x:c r="BH135" s="25" t="n">
        <x:v>0</x:v>
      </x:c>
      <x:c r="BI135" s="25" t="n">
        <x:v>0</x:v>
      </x:c>
      <x:c r="BJ135" s="25" t="n">
        <x:v>0</x:v>
      </x:c>
      <x:c r="BK135" s="25" t="n">
        <x:v>0</x:v>
      </x:c>
      <x:c r="BL135" s="25" t="n">
        <x:v>0</x:v>
      </x:c>
      <x:c r="BM135" s="25" t="n">
        <x:v>0</x:v>
      </x:c>
      <x:c r="BN135" s="25" t="n">
        <x:v>0</x:v>
      </x:c>
      <x:c r="BO135" s="25" t="n">
        <x:v>0</x:v>
      </x:c>
      <x:c r="BP135" s="25" t="n">
        <x:v>0</x:v>
      </x:c>
      <x:c r="BQ135" s="25" t="n">
        <x:v>0</x:v>
      </x:c>
      <x:c r="BR135" s="25" t="n">
        <x:v>0</x:v>
      </x:c>
      <x:c r="BS135" s="25" t="n">
        <x:v>0</x:v>
      </x:c>
      <x:c r="BT135" s="25" t="n">
        <x:v>0</x:v>
      </x:c>
      <x:c r="BU135" s="25" t="n">
        <x:v>0</x:v>
      </x:c>
      <x:c r="BV135" s="25" t="n">
        <x:v>0</x:v>
      </x:c>
      <x:c r="BW135" s="25" t="n">
        <x:v>0</x:v>
      </x:c>
      <x:c r="BX135" s="25" t="n">
        <x:v>0</x:v>
      </x:c>
      <x:c r="BY135" s="25" t="n">
        <x:v>0</x:v>
      </x:c>
      <x:c r="BZ135" s="25" t="n">
        <x:v>0</x:v>
      </x:c>
      <x:c r="CA135" s="25" t="n">
        <x:v>0</x:v>
      </x:c>
      <x:c r="CB135" s="25" t="n">
        <x:v>0</x:v>
      </x:c>
      <x:c r="CC135" s="25" t="n">
        <x:v>0</x:v>
      </x:c>
      <x:c r="CD135" s="25" t="n">
        <x:v>0</x:v>
      </x:c>
      <x:c r="CE135" s="25" t="n">
        <x:v>0</x:v>
      </x:c>
      <x:c r="CF135" s="25" t="n">
        <x:v>0</x:v>
      </x:c>
      <x:c r="CG135" s="25" t="n">
        <x:v>0</x:v>
      </x:c>
      <x:c r="CH135" s="25" t="n">
        <x:v>0</x:v>
      </x:c>
      <x:c r="CI135" s="25" t="n">
        <x:v>0</x:v>
      </x:c>
      <x:c r="CJ135" s="25" t="n">
        <x:v>0</x:v>
      </x:c>
      <x:c r="CK135" s="25" t="n">
        <x:v>0</x:v>
      </x:c>
      <x:c r="CL135" s="25" t="n">
        <x:v>0</x:v>
      </x:c>
      <x:c r="CM135" s="25" t="n">
        <x:v>0</x:v>
      </x:c>
      <x:c r="CN135" s="25" t="n">
        <x:v>34.98409236238672</x:v>
      </x:c>
      <x:c r="CO135" s="25" t="n">
        <x:v>80.7606091417637</x:v>
      </x:c>
      <x:c r="CP135" s="25" t="n">
        <x:v>116.98951919555078</x:v>
      </x:c>
      <x:c r="CQ135" s="25" t="n">
        <x:v>119.63658971525344</x:v>
      </x:c>
      <x:c r="CR135" s="25" t="n">
        <x:v>98.03658035611167</x:v>
      </x:c>
      <x:c r="CS135" s="25" t="n">
        <x:v>151.1522378060894</x:v>
      </x:c>
      <x:c r="CT135" s="25" t="n">
        <x:v>284.57100200246333</x:v>
      </x:c>
      <x:c r="CU135" s="25" t="n">
        <x:v>303.5085152082885</x:v>
      </x:c>
      <x:c r="CV135" s="25" t="n">
        <x:v>228.41748872469142</x:v>
      </x:c>
      <x:c r="CW135" s="25" t="n">
        <x:v>245.24097606822156</x:v>
      </x:c>
      <x:c r="CX135" s="25" t="n">
        <x:v>288.2773263766185</x:v>
      </x:c>
      <x:c r="CY135" s="25" t="n">
        <x:v>301.6268998241487</x:v>
      </x:c>
      <x:c r="CZ135" s="25" t="n">
        <x:v>315.05851219096303</x:v>
      </x:c>
      <x:c r="DA135" s="25" t="n">
        <x:v>351.2830572567929</x:v>
      </x:c>
      <x:c r="DB135" s="25" t="n">
        <x:v>375.9534403774169</x:v>
      </x:c>
      <x:c r="DC135" s="25" t="n">
        <x:v>426.1301349669877</x:v>
      </x:c>
      <x:c r="DD135" s="25" t="n">
        <x:v>400.9473833291097</x:v>
      </x:c>
      <x:c r="DE135" s="25" t="n">
        <x:v>396.5919853838681</x:v>
      </x:c>
      <x:c r="DF135" s="25" t="n">
        <x:v>427.6539424047537</x:v>
      </x:c>
      <x:c r="DG135" s="25" t="n">
        <x:v>443.9335884197879</x:v>
      </x:c>
      <x:c r="DH135" s="25" t="n">
        <x:v>484.22300313180233</x:v>
      </x:c>
      <x:c r="DI135" s="25" t="n">
        <x:v>615.2760749404696</x:v>
      </x:c>
      <x:c r="DJ135" s="25" t="n">
        <x:v>310.550671839117</x:v>
      </x:c>
      <x:c r="DK135" s="25" t="n">
        <x:v>15.390214106932742</x:v>
      </x:c>
      <x:c r="DL135" s="25" t="n">
        <x:v>2.7263339793159864</x:v>
      </x:c>
      <x:c r="DM135" s="25" t="n">
        <x:v>0</x:v>
      </x:c>
      <x:c r="DN135" s="25" t="n">
        <x:v>0</x:v>
      </x:c>
      <x:c r="DO135" s="25" t="n">
        <x:v>0</x:v>
      </x:c>
      <x:c r="DP135" s="25" t="n">
        <x:v>0.05409485807282451</x:v>
      </x:c>
      <x:c r="DQ135" s="25" t="n">
        <x:v>0</x:v>
      </x:c>
      <x:c r="DR135" s="25" t="n">
        <x:v>0</x:v>
      </x:c>
      <x:c r="DS135" s="25" t="n">
        <x:v>20.62437413274244</x:v>
      </x:c>
      <x:c r="DT135" s="25" t="n">
        <x:v>0</x:v>
      </x:c>
      <x:c r="DU135" s="25" t="n">
        <x:v>0</x:v>
      </x:c>
      <x:c r="DV135" s="25" t="n">
        <x:v>582.4618190916814</x:v>
      </x:c>
      <x:c r="DW135" s="25" t="n">
        <x:v>680.1136430205163</x:v>
      </x:c>
      <x:c r="DX135" s="25" t="n">
        <x:v>630.5393086109164</x:v>
      </x:c>
      <x:c r="DY135" s="25" t="n">
        <x:v>672.1540292329057</x:v>
      </x:c>
      <x:c r="DZ135" s="25" t="n">
        <x:v>706.8137847436434</x:v>
      </x:c>
      <x:c r="EA135" s="25" t="n">
        <x:v>297.7290886233241</x:v>
      </x:c>
      <x:c r="EB135" s="25" t="n">
        <x:v>586.0310131071664</x:v>
      </x:c>
      <x:c r="EC135" s="25" t="n">
        <x:v>1100.618665787271</x:v>
      </x:c>
      <x:c r="ED135" s="25" t="n">
        <x:v>1326.6769607823649</x:v>
      </x:c>
      <x:c r="EE135" s="25" t="n">
        <x:v>487.1655265882138</x:v>
      </x:c>
      <x:c r="EF135" s="25" t="n">
        <x:v>489.9906630751856</x:v>
      </x:c>
      <x:c r="EG135" s="25" t="n">
        <x:v>495.0153359837582</x:v>
      </x:c>
      <x:c r="EH135" s="25" t="n">
        <x:v>513.2925309437339</x:v>
      </x:c>
      <x:c r="EI135" s="25" t="n">
        <x:v>504.17067779169986</x:v>
      </x:c>
      <x:c r="EJ135" s="25" t="n">
        <x:v>450.946819581783</x:v>
      </x:c>
      <x:c r="EK135" s="25" t="n">
        <x:v>461.45387316146116</x:v>
      </x:c>
      <x:c r="EL135" s="25" t="n">
        <x:v>534.5539306551256</x:v>
      </x:c>
      <x:c r="EM135" s="25" t="n">
        <x:v>495.9794366413294</x:v>
      </x:c>
      <x:c r="EN135" s="25" t="n">
        <x:v>537.0307290970303</x:v>
      </x:c>
      <x:c r="EO135" s="25" t="n">
        <x:v>659.2884919731886</x:v>
      </x:c>
      <x:c r="EP135" s="25" t="n">
        <x:f>SUM(B135:EO135)</x:f>
        <x:v>34605.60690949037</x:v>
      </x:c>
      <x:c r="EQ135" s="29" t="n">
        <x:v>21271.929525475964</x:v>
      </x:c>
    </x:row>
    <x:row r="136" ht="14" customHeight="1">
      <x:c r="A136" s="23" t="n">
        <x:v>45823</x:v>
      </x:c>
      <x:c r="B136" s="25" t="n">
        <x:v>1497.0804546181898</x:v>
      </x:c>
      <x:c r="C136" s="25" t="n">
        <x:v>1482.672128131036</x:v>
      </x:c>
      <x:c r="D136" s="25" t="n">
        <x:v>1502.908152381793</x:v>
      </x:c>
      <x:c r="E136" s="25" t="n">
        <x:v>1492.8741064286642</x:v>
      </x:c>
      <x:c r="F136" s="25" t="n">
        <x:v>1466.0682373655684</x:v>
      </x:c>
      <x:c r="G136" s="25" t="n">
        <x:v>1430.5288832836702</x:v>
      </x:c>
      <x:c r="H136" s="25" t="n">
        <x:v>699.7589197558254</x:v>
      </x:c>
      <x:c r="I136" s="25" t="n">
        <x:v>676.1869126875623</x:v>
      </x:c>
      <x:c r="J136" s="25" t="n">
        <x:v>1396.7164725601488</x:v>
      </x:c>
      <x:c r="K136" s="25" t="n">
        <x:v>714.3779262434333</x:v>
      </x:c>
      <x:c r="L136" s="25" t="n">
        <x:v>696.8155142581894</x:v>
      </x:c>
      <x:c r="M136" s="25" t="n">
        <x:v>685.7803402689524</x:v>
      </x:c>
      <x:c r="N136" s="25" t="n">
        <x:v>883.8790585119186</x:v>
      </x:c>
      <x:c r="O136" s="25" t="n">
        <x:v>679.6886123094553</x:v>
      </x:c>
      <x:c r="P136" s="25" t="n">
        <x:v>688.5767293626806</x:v>
      </x:c>
      <x:c r="Q136" s="25" t="n">
        <x:v>691.1097789814291</x:v>
      </x:c>
      <x:c r="R136" s="25" t="n">
        <x:v>660.3633572288059</x:v>
      </x:c>
      <x:c r="S136" s="25" t="n">
        <x:v>680.2341155807624</x:v>
      </x:c>
      <x:c r="T136" s="25" t="n">
        <x:v>654.2232146023624</x:v>
      </x:c>
      <x:c r="U136" s="25" t="n">
        <x:v>665.8901927595979</x:v>
      </x:c>
      <x:c r="V136" s="25" t="n">
        <x:v>673.146763370367</x:v>
      </x:c>
      <x:c r="W136" s="25" t="n">
        <x:v>717.3106804242664</x:v>
      </x:c>
      <x:c r="X136" s="25" t="n">
        <x:v>662.1671973914437</x:v>
      </x:c>
      <x:c r="Y136" s="25" t="n">
        <x:v>739.9476437015435</x:v>
      </x:c>
      <x:c r="Z136" s="25" t="n">
        <x:v>665.5324695052774</x:v>
      </x:c>
      <x:c r="AA136" s="25" t="n">
        <x:v>637.5754301979445</x:v>
      </x:c>
      <x:c r="AB136" s="25" t="n">
        <x:v>660.0060883652576</x:v>
      </x:c>
      <x:c r="AC136" s="25" t="n">
        <x:v>688.4308120471218</x:v>
      </x:c>
      <x:c r="AD136" s="25" t="n">
        <x:v>657.9482592182281</x:v>
      </x:c>
      <x:c r="AE136" s="25" t="n">
        <x:v>674.1629624518708</x:v>
      </x:c>
      <x:c r="AF136" s="25" t="n">
        <x:v>627.4158621344224</x:v>
      </x:c>
      <x:c r="AG136" s="25" t="n">
        <x:v>580.5557999392144</x:v>
      </x:c>
      <x:c r="AH136" s="25" t="n">
        <x:v>574.8809599093942</x:v>
      </x:c>
      <x:c r="AI136" s="25" t="n">
        <x:v>1273.73836862784</x:v>
      </x:c>
      <x:c r="AJ136" s="25" t="n">
        <x:v>559.6010008441694</x:v>
      </x:c>
      <x:c r="AK136" s="25" t="n">
        <x:v>0.4749107389785845</x:v>
      </x:c>
      <x:c r="AL136" s="25" t="n">
        <x:v>0</x:v>
      </x:c>
      <x:c r="AM136" s="25" t="n">
        <x:v>82.69948085394353</x:v>
      </x:c>
      <x:c r="AN136" s="25" t="n">
        <x:v>82.4440306467011</x:v>
      </x:c>
      <x:c r="AO136" s="25" t="n">
        <x:v>122.80516339087312</x:v>
      </x:c>
      <x:c r="AP136" s="25" t="n">
        <x:v>163.42174634228567</x:v>
      </x:c>
      <x:c r="AQ136" s="25" t="n">
        <x:v>191.0103687243796</x:v>
      </x:c>
      <x:c r="AR136" s="25" t="n">
        <x:v>373.9144099818478</x:v>
      </x:c>
      <x:c r="AS136" s="25" t="n">
        <x:v>362.14680178674854</x:v>
      </x:c>
      <x:c r="AT136" s="25" t="n">
        <x:v>316.0676150356433</x:v>
      </x:c>
      <x:c r="AU136" s="25" t="n">
        <x:v>252.14244676347246</x:v>
      </x:c>
      <x:c r="AV136" s="25" t="n">
        <x:v>123.060613598114</x:v>
      </x:c>
      <x:c r="AW136" s="25" t="n">
        <x:v>0</x:v>
      </x:c>
      <x:c r="AX136" s="25" t="n">
        <x:v>0</x:v>
      </x:c>
      <x:c r="AY136" s="25" t="n">
        <x:v>0</x:v>
      </x:c>
      <x:c r="AZ136" s="25" t="n">
        <x:v>0</x:v>
      </x:c>
      <x:c r="BA136" s="25" t="n">
        <x:v>0</x:v>
      </x:c>
      <x:c r="BB136" s="25" t="n">
        <x:v>0</x:v>
      </x:c>
      <x:c r="BC136" s="25" t="n">
        <x:v>0</x:v>
      </x:c>
      <x:c r="BD136" s="25" t="n">
        <x:v>0</x:v>
      </x:c>
      <x:c r="BE136" s="25" t="n">
        <x:v>0</x:v>
      </x:c>
      <x:c r="BF136" s="25" t="n">
        <x:v>0</x:v>
      </x:c>
      <x:c r="BG136" s="25" t="n">
        <x:v>0</x:v>
      </x:c>
      <x:c r="BH136" s="25" t="n">
        <x:v>0</x:v>
      </x:c>
      <x:c r="BI136" s="25" t="n">
        <x:v>0</x:v>
      </x:c>
      <x:c r="BJ136" s="25" t="n">
        <x:v>0</x:v>
      </x:c>
      <x:c r="BK136" s="25" t="n">
        <x:v>0</x:v>
      </x:c>
      <x:c r="BL136" s="25" t="n">
        <x:v>0</x:v>
      </x:c>
      <x:c r="BM136" s="25" t="n">
        <x:v>0</x:v>
      </x:c>
      <x:c r="BN136" s="25" t="n">
        <x:v>165.65222669127925</x:v>
      </x:c>
      <x:c r="BO136" s="25" t="n">
        <x:v>693.5350123176519</x:v>
      </x:c>
      <x:c r="BP136" s="25" t="n">
        <x:v>680.3709591997518</x:v>
      </x:c>
      <x:c r="BQ136" s="25" t="n">
        <x:v>755.0289318812878</x:v>
      </x:c>
      <x:c r="BR136" s="25" t="n">
        <x:v>829.1379371862618</x:v>
      </x:c>
      <x:c r="BS136" s="25" t="n">
        <x:v>827.5453719867268</x:v>
      </x:c>
      <x:c r="BT136" s="25" t="n">
        <x:v>789.8897780153409</x:v>
      </x:c>
      <x:c r="BU136" s="25" t="n">
        <x:v>756.0888015336668</x:v>
      </x:c>
      <x:c r="BV136" s="25" t="n">
        <x:v>825.6159508534953</x:v>
      </x:c>
      <x:c r="BW136" s="25" t="n">
        <x:v>917.4336634477376</x:v>
      </x:c>
      <x:c r="BX136" s="25" t="n">
        <x:v>823.8967522167615</x:v>
      </x:c>
      <x:c r="BY136" s="25" t="n">
        <x:v>808.3219800903458</x:v>
      </x:c>
      <x:c r="BZ136" s="25" t="n">
        <x:v>185.05956793419222</x:v>
      </x:c>
      <x:c r="CA136" s="25" t="n">
        <x:v>87.60189030219414</x:v>
      </x:c>
      <x:c r="CB136" s="25" t="n">
        <x:v>72.35600051337273</x:v>
      </x:c>
      <x:c r="CC136" s="25" t="n">
        <x:v>140.70871195088205</x:v>
      </x:c>
      <x:c r="CD136" s="25" t="n">
        <x:v>94.69707268779926</x:v>
      </x:c>
      <x:c r="CE136" s="25" t="n">
        <x:v>94.0215114795186</x:v>
      </x:c>
      <x:c r="CF136" s="25" t="n">
        <x:v>0</x:v>
      </x:c>
      <x:c r="CG136" s="25" t="n">
        <x:v>0</x:v>
      </x:c>
      <x:c r="CH136" s="25" t="n">
        <x:v>0</x:v>
      </x:c>
      <x:c r="CI136" s="25" t="n">
        <x:v>0</x:v>
      </x:c>
      <x:c r="CJ136" s="25" t="n">
        <x:v>0</x:v>
      </x:c>
      <x:c r="CK136" s="25" t="n">
        <x:v>0</x:v>
      </x:c>
      <x:c r="CL136" s="25" t="n">
        <x:v>0</x:v>
      </x:c>
      <x:c r="CM136" s="25" t="n">
        <x:v>1241.8485695772692</x:v>
      </x:c>
      <x:c r="CN136" s="25" t="n">
        <x:v>1251.0489448812807</x:v>
      </x:c>
      <x:c r="CO136" s="25" t="n">
        <x:v>1307.20815285822</x:v>
      </x:c>
      <x:c r="CP136" s="25" t="n">
        <x:v>1379.3957187237397</x:v>
      </x:c>
      <x:c r="CQ136" s="25" t="n">
        <x:v>836.2632869119436</x:v>
      </x:c>
      <x:c r="CR136" s="25" t="n">
        <x:v>646.3299344105968</x:v>
      </x:c>
      <x:c r="CS136" s="25" t="n">
        <x:v>629.8938494054769</x:v>
      </x:c>
      <x:c r="CT136" s="25" t="n">
        <x:v>675.2121816411941</x:v>
      </x:c>
      <x:c r="CU136" s="25" t="n">
        <x:v>713.231496734077</x:v>
      </x:c>
      <x:c r="CV136" s="25" t="n">
        <x:v>784.373208986277</x:v>
      </x:c>
      <x:c r="CW136" s="25" t="n">
        <x:v>794.6427027012418</x:v>
      </x:c>
      <x:c r="CX136" s="25" t="n">
        <x:v>821.2592369546663</x:v>
      </x:c>
      <x:c r="CY136" s="25" t="n">
        <x:v>855.2573612004413</x:v>
      </x:c>
      <x:c r="CZ136" s="25" t="n">
        <x:v>907.3743800117198</x:v>
      </x:c>
      <x:c r="DA136" s="25" t="n">
        <x:v>948.27780277791</x:v>
      </x:c>
      <x:c r="DB136" s="25" t="n">
        <x:v>1005.8156649356806</x:v>
      </x:c>
      <x:c r="DC136" s="25" t="n">
        <x:v>1046.613213340314</x:v>
      </x:c>
      <x:c r="DD136" s="25" t="n">
        <x:v>884.9091150011737</x:v>
      </x:c>
      <x:c r="DE136" s="25" t="n">
        <x:v>748.9611442912121</x:v>
      </x:c>
      <x:c r="DF136" s="25" t="n">
        <x:v>664.5796906638411</x:v>
      </x:c>
      <x:c r="DG136" s="25" t="n">
        <x:v>723.057190015364</x:v>
      </x:c>
      <x:c r="DH136" s="25" t="n">
        <x:v>769.6939208152148</x:v>
      </x:c>
      <x:c r="DI136" s="25" t="n">
        <x:v>813.2683560204715</x:v>
      </x:c>
      <x:c r="DJ136" s="25" t="n">
        <x:v>835.8888021727515</x:v>
      </x:c>
      <x:c r="DK136" s="25" t="n">
        <x:v>235.60467458759308</x:v>
      </x:c>
      <x:c r="DL136" s="25" t="n">
        <x:v>214.61095895618107</x:v>
      </x:c>
      <x:c r="DM136" s="25" t="n">
        <x:v>234.29717869869967</x:v>
      </x:c>
      <x:c r="DN136" s="25" t="n">
        <x:v>197.5816659224911</x:v>
      </x:c>
      <x:c r="DO136" s="25" t="n">
        <x:v>168.30907183524033</x:v>
      </x:c>
      <x:c r="DP136" s="25" t="n">
        <x:v>189.77852052369454</x:v>
      </x:c>
      <x:c r="DQ136" s="25" t="n">
        <x:v>223.7706332173968</x:v>
      </x:c>
      <x:c r="DR136" s="25" t="n">
        <x:v>228.98056344449424</x:v>
      </x:c>
      <x:c r="DS136" s="25" t="n">
        <x:v>233.80509670956766</x:v>
      </x:c>
      <x:c r="DT136" s="25" t="n">
        <x:v>176.5920950910733</x:v>
      </x:c>
      <x:c r="DU136" s="25" t="n">
        <x:v>82.40103207010633</x:v>
      </x:c>
      <x:c r="DV136" s="25" t="n">
        <x:v>865.0831320817344</x:v>
      </x:c>
      <x:c r="DW136" s="25" t="n">
        <x:v>927.3764182536576</x:v>
      </x:c>
      <x:c r="DX136" s="25" t="n">
        <x:v>910.9848860797447</x:v>
      </x:c>
      <x:c r="DY136" s="25" t="n">
        <x:v>895.4393788488647</x:v>
      </x:c>
      <x:c r="DZ136" s="25" t="n">
        <x:v>863.7702165697032</x:v>
      </x:c>
      <x:c r="EA136" s="25" t="n">
        <x:v>900.8180529800143</x:v>
      </x:c>
      <x:c r="EB136" s="25" t="n">
        <x:v>873.5173037537583</x:v>
      </x:c>
      <x:c r="EC136" s="25" t="n">
        <x:v>1539.792547704151</x:v>
      </x:c>
      <x:c r="ED136" s="25" t="n">
        <x:v>691.0423203226399</x:v>
      </x:c>
      <x:c r="EE136" s="25" t="n">
        <x:v>728.2304011686862</x:v>
      </x:c>
      <x:c r="EF136" s="25" t="n">
        <x:v>735.8179782603402</x:v>
      </x:c>
      <x:c r="EG136" s="25" t="n">
        <x:v>719.9262188877854</x:v>
      </x:c>
      <x:c r="EH136" s="25" t="n">
        <x:v>696.3833407159832</x:v>
      </x:c>
      <x:c r="EI136" s="25" t="n">
        <x:v>714.4545657953039</x:v>
      </x:c>
      <x:c r="EJ136" s="25" t="n">
        <x:v>715.4900799975733</x:v>
      </x:c>
      <x:c r="EK136" s="25" t="n">
        <x:v>708.3344697640184</x:v>
      </x:c>
      <x:c r="EL136" s="25" t="n">
        <x:v>713.9724989461597</x:v>
      </x:c>
      <x:c r="EM136" s="25" t="n">
        <x:v>708.3046862716355</x:v>
      </x:c>
      <x:c r="EN136" s="25" t="n">
        <x:v>706.7486230201465</x:v>
      </x:c>
      <x:c r="EO136" s="25" t="n">
        <x:v>686.2858272097895</x:v>
      </x:c>
      <x:c r="EP136" s="25" t="n">
        <x:f>SUM(B136:EO136)</x:f>
        <x:v>81127.21147632</x:v>
      </x:c>
      <x:c r="EQ136" s="29" t="n">
        <x:v>52180.81659895303</x:v>
      </x:c>
    </x:row>
    <x:row r="137" ht="14" customHeight="1">
      <x:c r="A137" s="23" t="n">
        <x:v>45824</x:v>
      </x:c>
      <x:c r="B137" s="25" t="n">
        <x:v>1400.0665654866123</x:v>
      </x:c>
      <x:c r="C137" s="25" t="n">
        <x:v>1346.6518034446744</x:v>
      </x:c>
      <x:c r="D137" s="25" t="n">
        <x:v>1322.9712434846633</x:v>
      </x:c>
      <x:c r="E137" s="25" t="n">
        <x:v>1330.8994153324018</x:v>
      </x:c>
      <x:c r="F137" s="25" t="n">
        <x:v>1351.9176941707497</x:v>
      </x:c>
      <x:c r="G137" s="25" t="n">
        <x:v>1331.3133431092085</x:v>
      </x:c>
      <x:c r="H137" s="25" t="n">
        <x:v>690.7100970174666</x:v>
      </x:c>
      <x:c r="I137" s="25" t="n">
        <x:v>756.5568066352295</x:v>
      </x:c>
      <x:c r="J137" s="25" t="n">
        <x:v>1293.5841705265725</x:v>
      </x:c>
      <x:c r="K137" s="25" t="n">
        <x:v>724.528108646707</x:v>
      </x:c>
      <x:c r="L137" s="25" t="n">
        <x:v>682.396201562209</x:v>
      </x:c>
      <x:c r="M137" s="25" t="n">
        <x:v>671.0583057372133</x:v>
      </x:c>
      <x:c r="N137" s="25" t="n">
        <x:v>1252.6600518629662</x:v>
      </x:c>
      <x:c r="O137" s="25" t="n">
        <x:v>707.7778197645806</x:v>
      </x:c>
      <x:c r="P137" s="25" t="n">
        <x:v>665.3609294076525</x:v>
      </x:c>
      <x:c r="Q137" s="25" t="n">
        <x:v>683.5115008418107</x:v>
      </x:c>
      <x:c r="R137" s="25" t="n">
        <x:v>660.8484201193942</x:v>
      </x:c>
      <x:c r="S137" s="25" t="n">
        <x:v>672.5158631448496</x:v>
      </x:c>
      <x:c r="T137" s="25" t="n">
        <x:v>654.3835298239246</x:v>
      </x:c>
      <x:c r="U137" s="25" t="n">
        <x:v>670.6223582323917</x:v>
      </x:c>
      <x:c r="V137" s="25" t="n">
        <x:v>691.2004676298467</x:v>
      </x:c>
      <x:c r="W137" s="25" t="n">
        <x:v>700.060430016748</x:v>
      </x:c>
      <x:c r="X137" s="25" t="n">
        <x:v>669.2085800192888</x:v>
      </x:c>
      <x:c r="Y137" s="25" t="n">
        <x:v>776.2786661936102</x:v>
      </x:c>
      <x:c r="Z137" s="25" t="n">
        <x:v>665.6272197150564</x:v>
      </x:c>
      <x:c r="AA137" s="25" t="n">
        <x:v>622.2595280966183</x:v>
      </x:c>
      <x:c r="AB137" s="25" t="n">
        <x:v>647.6120674143455</x:v>
      </x:c>
      <x:c r="AC137" s="25" t="n">
        <x:v>681.9849226823841</x:v>
      </x:c>
      <x:c r="AD137" s="25" t="n">
        <x:v>651.8601397422185</x:v>
      </x:c>
      <x:c r="AE137" s="25" t="n">
        <x:v>804.7944883541642</x:v>
      </x:c>
      <x:c r="AF137" s="25" t="n">
        <x:v>616.3901214601519</x:v>
      </x:c>
      <x:c r="AG137" s="25" t="n">
        <x:v>578.4601761070398</x:v>
      </x:c>
      <x:c r="AH137" s="25" t="n">
        <x:v>584.3128434355721</x:v>
      </x:c>
      <x:c r="AI137" s="25" t="n">
        <x:v>1262.4116802727788</x:v>
      </x:c>
      <x:c r="AJ137" s="25" t="n">
        <x:v>511.0724689892939</x:v>
      </x:c>
      <x:c r="AK137" s="25" t="n">
        <x:v>0.05596386978477699</x:v>
      </x:c>
      <x:c r="AL137" s="25" t="n">
        <x:v>0</x:v>
      </x:c>
      <x:c r="AM137" s="25" t="n">
        <x:v>0.012709612761286154</x:v>
      </x:c>
      <x:c r="AN137" s="25" t="n">
        <x:v>0.012242810129321338</x:v>
      </x:c>
      <x:c r="AO137" s="25" t="n">
        <x:v>35.62797784985979</x:v>
      </x:c>
      <x:c r="AP137" s="25" t="n">
        <x:v>185.00317779306224</x:v>
      </x:c>
      <x:c r="AQ137" s="25" t="n">
        <x:v>216.65485989433145</x:v>
      </x:c>
      <x:c r="AR137" s="25" t="n">
        <x:v>343.38574989203545</x:v>
      </x:c>
      <x:c r="AS137" s="25" t="n">
        <x:v>317.3357591125704</x:v>
      </x:c>
      <x:c r="AT137" s="25" t="n">
        <x:v>289.7542692447931</x:v>
      </x:c>
      <x:c r="AU137" s="25" t="n">
        <x:v>205.12372040031786</x:v>
      </x:c>
      <x:c r="AV137" s="25" t="n">
        <x:v>91.07455653543452</x:v>
      </x:c>
      <x:c r="AW137" s="25" t="n">
        <x:v>0</x:v>
      </x:c>
      <x:c r="AX137" s="25" t="n">
        <x:v>0</x:v>
      </x:c>
      <x:c r="AY137" s="25" t="n">
        <x:v>0</x:v>
      </x:c>
      <x:c r="AZ137" s="25" t="n">
        <x:v>0</x:v>
      </x:c>
      <x:c r="BA137" s="25" t="n">
        <x:v>0</x:v>
      </x:c>
      <x:c r="BB137" s="25" t="n">
        <x:v>0</x:v>
      </x:c>
      <x:c r="BC137" s="25" t="n">
        <x:v>0</x:v>
      </x:c>
      <x:c r="BD137" s="25" t="n">
        <x:v>0</x:v>
      </x:c>
      <x:c r="BE137" s="25" t="n">
        <x:v>0</x:v>
      </x:c>
      <x:c r="BF137" s="25" t="n">
        <x:v>0</x:v>
      </x:c>
      <x:c r="BG137" s="25" t="n">
        <x:v>0</x:v>
      </x:c>
      <x:c r="BH137" s="25" t="n">
        <x:v>0</x:v>
      </x:c>
      <x:c r="BI137" s="25" t="n">
        <x:v>0</x:v>
      </x:c>
      <x:c r="BJ137" s="25" t="n">
        <x:v>0</x:v>
      </x:c>
      <x:c r="BK137" s="25" t="n">
        <x:v>0</x:v>
      </x:c>
      <x:c r="BL137" s="25" t="n">
        <x:v>0</x:v>
      </x:c>
      <x:c r="BM137" s="25" t="n">
        <x:v>0</x:v>
      </x:c>
      <x:c r="BN137" s="25" t="n">
        <x:v>0</x:v>
      </x:c>
      <x:c r="BO137" s="25" t="n">
        <x:v>572.0591682089546</x:v>
      </x:c>
      <x:c r="BP137" s="25" t="n">
        <x:v>557.0780018040335</x:v>
      </x:c>
      <x:c r="BQ137" s="25" t="n">
        <x:v>552.9529513533608</x:v>
      </x:c>
      <x:c r="BR137" s="25" t="n">
        <x:v>684.4714851618431</x:v>
      </x:c>
      <x:c r="BS137" s="25" t="n">
        <x:v>731.627804979474</x:v>
      </x:c>
      <x:c r="BT137" s="25" t="n">
        <x:v>702.2922303056885</x:v>
      </x:c>
      <x:c r="BU137" s="25" t="n">
        <x:v>703.1335982029991</x:v>
      </x:c>
      <x:c r="BV137" s="25" t="n">
        <x:v>760.5244557733397</x:v>
      </x:c>
      <x:c r="BW137" s="25" t="n">
        <x:v>860.6582236233776</x:v>
      </x:c>
      <x:c r="BX137" s="25" t="n">
        <x:v>789.9726247826522</x:v>
      </x:c>
      <x:c r="BY137" s="25" t="n">
        <x:v>782.5787732143395</x:v>
      </x:c>
      <x:c r="BZ137" s="25" t="n">
        <x:v>520.5142973649638</x:v>
      </x:c>
      <x:c r="CA137" s="25" t="n">
        <x:v>137.00545746230227</x:v>
      </x:c>
      <x:c r="CB137" s="25" t="n">
        <x:v>0</x:v>
      </x:c>
      <x:c r="CC137" s="25" t="n">
        <x:v>105.07634487791094</x:v>
      </x:c>
      <x:c r="CD137" s="25" t="n">
        <x:v>0.6000409107450748</x:v>
      </x:c>
      <x:c r="CE137" s="25" t="n">
        <x:v>0</x:v>
      </x:c>
      <x:c r="CF137" s="25" t="n">
        <x:v>0</x:v>
      </x:c>
      <x:c r="CG137" s="25" t="n">
        <x:v>0</x:v>
      </x:c>
      <x:c r="CH137" s="25" t="n">
        <x:v>0</x:v>
      </x:c>
      <x:c r="CI137" s="25" t="n">
        <x:v>0</x:v>
      </x:c>
      <x:c r="CJ137" s="25" t="n">
        <x:v>0</x:v>
      </x:c>
      <x:c r="CK137" s="25" t="n">
        <x:v>0</x:v>
      </x:c>
      <x:c r="CL137" s="25" t="n">
        <x:v>0</x:v>
      </x:c>
      <x:c r="CM137" s="25" t="n">
        <x:v>1224.0474078988545</x:v>
      </x:c>
      <x:c r="CN137" s="25" t="n">
        <x:v>1191.3921627734617</x:v>
      </x:c>
      <x:c r="CO137" s="25" t="n">
        <x:v>1154.7939864655236</x:v>
      </x:c>
      <x:c r="CP137" s="25" t="n">
        <x:v>1180.3128332932229</x:v>
      </x:c>
      <x:c r="CQ137" s="25" t="n">
        <x:v>1048.862618868401</x:v>
      </x:c>
      <x:c r="CR137" s="25" t="n">
        <x:v>605.114375942128</x:v>
      </x:c>
      <x:c r="CS137" s="25" t="n">
        <x:v>587.2061508948622</x:v>
      </x:c>
      <x:c r="CT137" s="25" t="n">
        <x:v>635.3229110161154</x:v>
      </x:c>
      <x:c r="CU137" s="25" t="n">
        <x:v>676.8771159456609</x:v>
      </x:c>
      <x:c r="CV137" s="25" t="n">
        <x:v>744.4965016068634</x:v>
      </x:c>
      <x:c r="CW137" s="25" t="n">
        <x:v>758.0268457190507</x:v>
      </x:c>
      <x:c r="CX137" s="25" t="n">
        <x:v>788.2329327934398</x:v>
      </x:c>
      <x:c r="CY137" s="25" t="n">
        <x:v>828.1165186952828</x:v>
      </x:c>
      <x:c r="CZ137" s="25" t="n">
        <x:v>837.7364719148763</x:v>
      </x:c>
      <x:c r="DA137" s="25" t="n">
        <x:v>890.0094399970831</x:v>
      </x:c>
      <x:c r="DB137" s="25" t="n">
        <x:v>914.5773261241825</x:v>
      </x:c>
      <x:c r="DC137" s="25" t="n">
        <x:v>968.9281298933192</x:v>
      </x:c>
      <x:c r="DD137" s="25" t="n">
        <x:v>837.7640067981354</x:v>
      </x:c>
      <x:c r="DE137" s="25" t="n">
        <x:v>677.0437964208537</x:v>
      </x:c>
      <x:c r="DF137" s="25" t="n">
        <x:v>611.3526291648479</x:v>
      </x:c>
      <x:c r="DG137" s="25" t="n">
        <x:v>707.5803313389895</x:v>
      </x:c>
      <x:c r="DH137" s="25" t="n">
        <x:v>732.6016705598045</x:v>
      </x:c>
      <x:c r="DI137" s="25" t="n">
        <x:v>780.4647025965148</x:v>
      </x:c>
      <x:c r="DJ137" s="25" t="n">
        <x:v>802.3642542433781</x:v>
      </x:c>
      <x:c r="DK137" s="25" t="n">
        <x:v>152.6357680505266</x:v>
      </x:c>
      <x:c r="DL137" s="25" t="n">
        <x:v>144.68856244321663</x:v>
      </x:c>
      <x:c r="DM137" s="25" t="n">
        <x:v>139.47706578522397</x:v>
      </x:c>
      <x:c r="DN137" s="25" t="n">
        <x:v>131.34637036940822</x:v>
      </x:c>
      <x:c r="DO137" s="25" t="n">
        <x:v>166.6797093999745</x:v>
      </x:c>
      <x:c r="DP137" s="25" t="n">
        <x:v>151.90079739028434</x:v>
      </x:c>
      <x:c r="DQ137" s="25" t="n">
        <x:v>125.18806328313116</x:v>
      </x:c>
      <x:c r="DR137" s="25" t="n">
        <x:v>147.91112730399848</x:v>
      </x:c>
      <x:c r="DS137" s="25" t="n">
        <x:v>541.4873127684731</x:v>
      </x:c>
      <x:c r="DT137" s="25" t="n">
        <x:v>220.22679748527435</x:v>
      </x:c>
      <x:c r="DU137" s="25" t="n">
        <x:v>144.7348590392749</x:v>
      </x:c>
      <x:c r="DV137" s="25" t="n">
        <x:v>958.0477611846305</x:v>
      </x:c>
      <x:c r="DW137" s="25" t="n">
        <x:v>971.1874526521825</x:v>
      </x:c>
      <x:c r="DX137" s="25" t="n">
        <x:v>913.3693264947511</x:v>
      </x:c>
      <x:c r="DY137" s="25" t="n">
        <x:v>914.054738794312</x:v>
      </x:c>
      <x:c r="DZ137" s="25" t="n">
        <x:v>971.0216760123573</x:v>
      </x:c>
      <x:c r="EA137" s="25" t="n">
        <x:v>969.0654553139636</x:v>
      </x:c>
      <x:c r="EB137" s="25" t="n">
        <x:v>839.0006570014483</x:v>
      </x:c>
      <x:c r="EC137" s="25" t="n">
        <x:v>814.2096813482635</x:v>
      </x:c>
      <x:c r="ED137" s="25" t="n">
        <x:v>1024.2144665500057</x:v>
      </x:c>
      <x:c r="EE137" s="25" t="n">
        <x:v>838.0453235119352</x:v>
      </x:c>
      <x:c r="EF137" s="25" t="n">
        <x:v>817.8894815890052</x:v>
      </x:c>
      <x:c r="EG137" s="25" t="n">
        <x:v>872.5917870495254</x:v>
      </x:c>
      <x:c r="EH137" s="25" t="n">
        <x:v>932.6825280477259</x:v>
      </x:c>
      <x:c r="EI137" s="25" t="n">
        <x:v>1047.6882116153256</x:v>
      </x:c>
      <x:c r="EJ137" s="25" t="n">
        <x:v>830.7048695491713</x:v>
      </x:c>
      <x:c r="EK137" s="25" t="n">
        <x:v>843.036195344783</x:v>
      </x:c>
      <x:c r="EL137" s="25" t="n">
        <x:v>938.5411525040988</x:v>
      </x:c>
      <x:c r="EM137" s="25" t="n">
        <x:v>833.9473237320622</x:v>
      </x:c>
      <x:c r="EN137" s="25" t="n">
        <x:v>851.3199794924215</x:v>
      </x:c>
      <x:c r="EO137" s="25" t="n">
        <x:v>845.3569591107175</x:v>
      </x:c>
      <x:c r="EP137" s="25" t="n">
        <x:f>SUM(B137:EO137)</x:f>
        <x:v>79753.93105470377</x:v>
      </x:c>
      <x:c r="EQ137" s="29" t="n">
        <x:v>50833.76101012002</x:v>
      </x:c>
    </x:row>
    <x:row r="138" ht="14" customHeight="1">
      <x:c r="A138" s="23" t="n">
        <x:v>45825</x:v>
      </x:c>
      <x:c r="B138" s="25" t="n">
        <x:v>1450.2301145716142</x:v>
      </x:c>
      <x:c r="C138" s="25" t="n">
        <x:v>1474.390164821031</x:v>
      </x:c>
      <x:c r="D138" s="25" t="n">
        <x:v>1417.5659119239735</x:v>
      </x:c>
      <x:c r="E138" s="25" t="n">
        <x:v>1415.1898305423003</x:v>
      </x:c>
      <x:c r="F138" s="25" t="n">
        <x:v>1419.7724991990278</x:v>
      </x:c>
      <x:c r="G138" s="25" t="n">
        <x:v>671.6101396363613</x:v>
      </x:c>
      <x:c r="H138" s="25" t="n">
        <x:v>694.828777106341</x:v>
      </x:c>
      <x:c r="I138" s="25" t="n">
        <x:v>701.9647996281059</x:v>
      </x:c>
      <x:c r="J138" s="25" t="n">
        <x:v>706.8402639136435</x:v>
      </x:c>
      <x:c r="K138" s="25" t="n">
        <x:v>714.1767201572042</x:v>
      </x:c>
      <x:c r="L138" s="25" t="n">
        <x:v>690.2543204605246</x:v>
      </x:c>
      <x:c r="M138" s="25" t="n">
        <x:v>684.9324824342947</x:v>
      </x:c>
      <x:c r="N138" s="25" t="n">
        <x:v>686.9203314088776</x:v>
      </x:c>
      <x:c r="O138" s="25" t="n">
        <x:v>692.3253013981983</x:v>
      </x:c>
      <x:c r="P138" s="25" t="n">
        <x:v>693.3392933611543</x:v>
      </x:c>
      <x:c r="Q138" s="25" t="n">
        <x:v>681.2659198191991</x:v>
      </x:c>
      <x:c r="R138" s="25" t="n">
        <x:v>652.0420787802791</x:v>
      </x:c>
      <x:c r="S138" s="25" t="n">
        <x:v>649.5112677593012</x:v>
      </x:c>
      <x:c r="T138" s="25" t="n">
        <x:v>654.9275041301995</x:v>
      </x:c>
      <x:c r="U138" s="25" t="n">
        <x:v>673.239346873055</x:v>
      </x:c>
      <x:c r="V138" s="25" t="n">
        <x:v>666.5849394251464</x:v>
      </x:c>
      <x:c r="W138" s="25" t="n">
        <x:v>714.0349507581275</x:v>
      </x:c>
      <x:c r="X138" s="25" t="n">
        <x:v>667.1039691331988</x:v>
      </x:c>
      <x:c r="Y138" s="25" t="n">
        <x:v>723.5019962099278</x:v>
      </x:c>
      <x:c r="Z138" s="25" t="n">
        <x:v>664.3797668523439</x:v>
      </x:c>
      <x:c r="AA138" s="25" t="n">
        <x:v>635.5906959648545</x:v>
      </x:c>
      <x:c r="AB138" s="25" t="n">
        <x:v>651.3778933881058</x:v>
      </x:c>
      <x:c r="AC138" s="25" t="n">
        <x:v>670.9627379041931</x:v>
      </x:c>
      <x:c r="AD138" s="25" t="n">
        <x:v>659.587852736078</x:v>
      </x:c>
      <x:c r="AE138" s="25" t="n">
        <x:v>673.9643111843297</x:v>
      </x:c>
      <x:c r="AF138" s="25" t="n">
        <x:v>623.593124885909</x:v>
      </x:c>
      <x:c r="AG138" s="25" t="n">
        <x:v>596.7670212183245</x:v>
      </x:c>
      <x:c r="AH138" s="25" t="n">
        <x:v>570.1024302213485</x:v>
      </x:c>
      <x:c r="AI138" s="25" t="n">
        <x:v>1277.4451425965885</x:v>
      </x:c>
      <x:c r="AJ138" s="25" t="n">
        <x:v>529.3922083520874</x:v>
      </x:c>
      <x:c r="AK138" s="25" t="n">
        <x:v>0.00007463002787195753</x:v>
      </x:c>
      <x:c r="AL138" s="25" t="n">
        <x:v>0.00006220201232896735</x:v>
      </x:c>
      <x:c r="AM138" s="25" t="n">
        <x:v>0.0014229637344113635</x:v>
      </x:c>
      <x:c r="AN138" s="25" t="n">
        <x:v>0.0009182858047814069</x:v>
      </x:c>
      <x:c r="AO138" s="25" t="n">
        <x:v>0.005072909622858954</x:v>
      </x:c>
      <x:c r="AP138" s="25" t="n">
        <x:v>33.9613941949041</x:v>
      </x:c>
      <x:c r="AQ138" s="25" t="n">
        <x:v>57.334155088220264</x:v>
      </x:c>
      <x:c r="AR138" s="25" t="n">
        <x:v>109.70645264546712</x:v>
      </x:c>
      <x:c r="AS138" s="25" t="n">
        <x:v>135.67618697137445</x:v>
      </x:c>
      <x:c r="AT138" s="25" t="n">
        <x:v>267.3656676609552</x:v>
      </x:c>
      <x:c r="AU138" s="25" t="n">
        <x:v>207.82899680533762</x:v>
      </x:c>
      <x:c r="AV138" s="25" t="n">
        <x:v>0.1409496700307658</x:v>
      </x:c>
      <x:c r="AW138" s="25" t="n">
        <x:v>0</x:v>
      </x:c>
      <x:c r="AX138" s="25" t="n">
        <x:v>0</x:v>
      </x:c>
      <x:c r="AY138" s="25" t="n">
        <x:v>0</x:v>
      </x:c>
      <x:c r="AZ138" s="25" t="n">
        <x:v>0</x:v>
      </x:c>
      <x:c r="BA138" s="25" t="n">
        <x:v>0</x:v>
      </x:c>
      <x:c r="BB138" s="25" t="n">
        <x:v>0</x:v>
      </x:c>
      <x:c r="BC138" s="25" t="n">
        <x:v>0</x:v>
      </x:c>
      <x:c r="BD138" s="25" t="n">
        <x:v>0</x:v>
      </x:c>
      <x:c r="BE138" s="25" t="n">
        <x:v>0</x:v>
      </x:c>
      <x:c r="BF138" s="25" t="n">
        <x:v>0</x:v>
      </x:c>
      <x:c r="BG138" s="25" t="n">
        <x:v>0</x:v>
      </x:c>
      <x:c r="BH138" s="25" t="n">
        <x:v>0</x:v>
      </x:c>
      <x:c r="BI138" s="25" t="n">
        <x:v>0</x:v>
      </x:c>
      <x:c r="BJ138" s="25" t="n">
        <x:v>0</x:v>
      </x:c>
      <x:c r="BK138" s="25" t="n">
        <x:v>157.4323873818446</x:v>
      </x:c>
      <x:c r="BL138" s="25" t="n">
        <x:v>112.11224496018372</x:v>
      </x:c>
      <x:c r="BM138" s="25" t="n">
        <x:v>167.3711829664323</x:v>
      </x:c>
      <x:c r="BN138" s="25" t="n">
        <x:v>125.68290940768675</x:v>
      </x:c>
      <x:c r="BO138" s="25" t="n">
        <x:v>541.3471112013184</x:v>
      </x:c>
      <x:c r="BP138" s="25" t="n">
        <x:v>567.8734416602391</x:v>
      </x:c>
      <x:c r="BQ138" s="25" t="n">
        <x:v>565.8478792136268</x:v>
      </x:c>
      <x:c r="BR138" s="25" t="n">
        <x:v>685.2977529778266</x:v>
      </x:c>
      <x:c r="BS138" s="25" t="n">
        <x:v>699.7443362096133</x:v>
      </x:c>
      <x:c r="BT138" s="25" t="n">
        <x:v>691.5267769634625</x:v>
      </x:c>
      <x:c r="BU138" s="25" t="n">
        <x:v>704.8227674244603</x:v>
      </x:c>
      <x:c r="BV138" s="25" t="n">
        <x:v>767.5873974632361</x:v>
      </x:c>
      <x:c r="BW138" s="25" t="n">
        <x:v>832.5693914960758</x:v>
      </x:c>
      <x:c r="BX138" s="25" t="n">
        <x:v>762.8243280281918</x:v>
      </x:c>
      <x:c r="BY138" s="25" t="n">
        <x:v>812.1363662642219</x:v>
      </x:c>
      <x:c r="BZ138" s="25" t="n">
        <x:v>648.6309290903322</x:v>
      </x:c>
      <x:c r="CA138" s="25" t="n">
        <x:v>29.07674952138533</x:v>
      </x:c>
      <x:c r="CB138" s="25" t="n">
        <x:v>0.1462103218349305</x:v>
      </x:c>
      <x:c r="CC138" s="25" t="n">
        <x:v>12.162868846907985</x:v>
      </x:c>
      <x:c r="CD138" s="25" t="n">
        <x:v>1.563812096847239</x:v>
      </x:c>
      <x:c r="CE138" s="25" t="n">
        <x:v>0.3212545604296028</x:v>
      </x:c>
      <x:c r="CF138" s="25" t="n">
        <x:v>0</x:v>
      </x:c>
      <x:c r="CG138" s="25" t="n">
        <x:v>0</x:v>
      </x:c>
      <x:c r="CH138" s="25" t="n">
        <x:v>0</x:v>
      </x:c>
      <x:c r="CI138" s="25" t="n">
        <x:v>0</x:v>
      </x:c>
      <x:c r="CJ138" s="25" t="n">
        <x:v>0</x:v>
      </x:c>
      <x:c r="CK138" s="25" t="n">
        <x:v>0</x:v>
      </x:c>
      <x:c r="CL138" s="25" t="n">
        <x:v>0</x:v>
      </x:c>
      <x:c r="CM138" s="25" t="n">
        <x:v>1215.2338523664282</x:v>
      </x:c>
      <x:c r="CN138" s="25" t="n">
        <x:v>1192.2539204323073</x:v>
      </x:c>
      <x:c r="CO138" s="25" t="n">
        <x:v>1225.0255628033494</x:v>
      </x:c>
      <x:c r="CP138" s="25" t="n">
        <x:v>1336.388730582411</x:v>
      </x:c>
      <x:c r="CQ138" s="25" t="n">
        <x:v>1321.073649948818</x:v>
      </x:c>
      <x:c r="CR138" s="25" t="n">
        <x:v>626.1232662337009</x:v>
      </x:c>
      <x:c r="CS138" s="25" t="n">
        <x:v>595.7107375237943</x:v>
      </x:c>
      <x:c r="CT138" s="25" t="n">
        <x:v>638.8648633998878</x:v>
      </x:c>
      <x:c r="CU138" s="25" t="n">
        <x:v>680.6317824260768</x:v>
      </x:c>
      <x:c r="CV138" s="25" t="n">
        <x:v>729.0342697986933</x:v>
      </x:c>
      <x:c r="CW138" s="25" t="n">
        <x:v>752.7961365718708</x:v>
      </x:c>
      <x:c r="CX138" s="25" t="n">
        <x:v>788.8991514573169</x:v>
      </x:c>
      <x:c r="CY138" s="25" t="n">
        <x:v>809.0330688908693</x:v>
      </x:c>
      <x:c r="CZ138" s="25" t="n">
        <x:v>829.1132762867029</x:v>
      </x:c>
      <x:c r="DA138" s="25" t="n">
        <x:v>879.6579703903183</x:v>
      </x:c>
      <x:c r="DB138" s="25" t="n">
        <x:v>908.7559266478912</x:v>
      </x:c>
      <x:c r="DC138" s="25" t="n">
        <x:v>954.7621376997022</x:v>
      </x:c>
      <x:c r="DD138" s="25" t="n">
        <x:v>854.0441239341718</x:v>
      </x:c>
      <x:c r="DE138" s="25" t="n">
        <x:v>636.7427870509111</x:v>
      </x:c>
      <x:c r="DF138" s="25" t="n">
        <x:v>636.1203762126604</x:v>
      </x:c>
      <x:c r="DG138" s="25" t="n">
        <x:v>705.2997422886093</x:v>
      </x:c>
      <x:c r="DH138" s="25" t="n">
        <x:v>788.2252521688296</x:v>
      </x:c>
      <x:c r="DI138" s="25" t="n">
        <x:v>824.8357608462928</x:v>
      </x:c>
      <x:c r="DJ138" s="25" t="n">
        <x:v>815.5163050816105</x:v>
      </x:c>
      <x:c r="DK138" s="25" t="n">
        <x:v>122.80208509495348</x:v>
      </x:c>
      <x:c r="DL138" s="25" t="n">
        <x:v>151.68016544476507</x:v>
      </x:c>
      <x:c r="DM138" s="25" t="n">
        <x:v>159.14068936708424</x:v>
      </x:c>
      <x:c r="DN138" s="25" t="n">
        <x:v>94.40423563199724</x:v>
      </x:c>
      <x:c r="DO138" s="25" t="n">
        <x:v>158.34560575130675</x:v>
      </x:c>
      <x:c r="DP138" s="25" t="n">
        <x:v>171.31634627380083</x:v>
      </x:c>
      <x:c r="DQ138" s="25" t="n">
        <x:v>112.7190192315458</x:v>
      </x:c>
      <x:c r="DR138" s="25" t="n">
        <x:v>125.47893152289058</x:v>
      </x:c>
      <x:c r="DS138" s="25" t="n">
        <x:v>536.1281299571971</x:v>
      </x:c>
      <x:c r="DT138" s="25" t="n">
        <x:v>148.54458774799662</x:v>
      </x:c>
      <x:c r="DU138" s="25" t="n">
        <x:v>122.94253309931902</x:v>
      </x:c>
      <x:c r="DV138" s="25" t="n">
        <x:v>851.4110727482994</x:v>
      </x:c>
      <x:c r="DW138" s="25" t="n">
        <x:v>1027.3507413600532</x:v>
      </x:c>
      <x:c r="DX138" s="25" t="n">
        <x:v>956.6801074228221</x:v>
      </x:c>
      <x:c r="DY138" s="25" t="n">
        <x:v>962.4533542757321</x:v>
      </x:c>
      <x:c r="DZ138" s="25" t="n">
        <x:v>945.7302073951731</x:v>
      </x:c>
      <x:c r="EA138" s="25" t="n">
        <x:v>815.269419057454</x:v>
      </x:c>
      <x:c r="EB138" s="25" t="n">
        <x:v>796.4887688603119</x:v>
      </x:c>
      <x:c r="EC138" s="25" t="n">
        <x:v>831.6220164271358</x:v>
      </x:c>
      <x:c r="ED138" s="25" t="n">
        <x:v>885.5841365180578</x:v>
      </x:c>
      <x:c r="EE138" s="25" t="n">
        <x:v>840.7795908274102</x:v>
      </x:c>
      <x:c r="EF138" s="25" t="n">
        <x:v>806.9897599353541</x:v>
      </x:c>
      <x:c r="EG138" s="25" t="n">
        <x:v>840.5756717319139</x:v>
      </x:c>
      <x:c r="EH138" s="25" t="n">
        <x:v>836.7470011247441</x:v>
      </x:c>
      <x:c r="EI138" s="25" t="n">
        <x:v>807.2188735239125</x:v>
      </x:c>
      <x:c r="EJ138" s="25" t="n">
        <x:v>824.9827515030074</x:v>
      </x:c>
      <x:c r="EK138" s="25" t="n">
        <x:v>877.8675223418383</x:v>
      </x:c>
      <x:c r="EL138" s="25" t="n">
        <x:v>882.100379271753</x:v>
      </x:c>
      <x:c r="EM138" s="25" t="n">
        <x:v>847.0941503326277</x:v>
      </x:c>
      <x:c r="EN138" s="25" t="n">
        <x:v>791.4985941438582</x:v>
      </x:c>
      <x:c r="EO138" s="25" t="n">
        <x:v>835.6788590420971</x:v>
      </x:c>
      <x:c r="EP138" s="25" t="n">
        <x:f>SUM(B138:EO138)</x:f>
        <x:v>77359.58351884855</x:v>
      </x:c>
      <x:c r="EQ138" s="29" t="n">
        <x:v>49790.13745809044</x:v>
      </x:c>
    </x:row>
    <x:row r="139" ht="14" customHeight="1">
      <x:c r="A139" s="23" t="n">
        <x:v>45826</x:v>
      </x:c>
      <x:c r="B139" s="25" t="n">
        <x:v>1425.1502142009126</x:v>
      </x:c>
      <x:c r="C139" s="25" t="n">
        <x:v>1456.087312638391</x:v>
      </x:c>
      <x:c r="D139" s="25" t="n">
        <x:v>1431.5536046133902</x:v>
      </x:c>
      <x:c r="E139" s="25" t="n">
        <x:v>1416.3498624554063</x:v>
      </x:c>
      <x:c r="F139" s="25" t="n">
        <x:v>1412.6061940861146</x:v>
      </x:c>
      <x:c r="G139" s="25" t="n">
        <x:v>1300.9623338673061</x:v>
      </x:c>
      <x:c r="H139" s="25" t="n">
        <x:v>682.6926860710186</x:v>
      </x:c>
      <x:c r="I139" s="25" t="n">
        <x:v>806.8618023344329</x:v>
      </x:c>
      <x:c r="J139" s="25" t="n">
        <x:v>1394.1224408642217</x:v>
      </x:c>
      <x:c r="K139" s="25" t="n">
        <x:v>702.4276259885884</x:v>
      </x:c>
      <x:c r="L139" s="25" t="n">
        <x:v>665.8470259393079</x:v>
      </x:c>
      <x:c r="M139" s="25" t="n">
        <x:v>676.3750705230403</x:v>
      </x:c>
      <x:c r="N139" s="25" t="n">
        <x:v>714.3940372480082</x:v>
      </x:c>
      <x:c r="O139" s="25" t="n">
        <x:v>720.1235578822199</x:v>
      </x:c>
      <x:c r="P139" s="25" t="n">
        <x:v>666.3730587793275</x:v>
      </x:c>
      <x:c r="Q139" s="25" t="n">
        <x:v>661.1889733679816</x:v>
      </x:c>
      <x:c r="R139" s="25" t="n">
        <x:v>645.3827952263267</x:v>
      </x:c>
      <x:c r="S139" s="25" t="n">
        <x:v>661.523619996286</x:v>
      </x:c>
      <x:c r="T139" s="25" t="n">
        <x:v>640.9897646395729</x:v>
      </x:c>
      <x:c r="U139" s="25" t="n">
        <x:v>649.6907695686682</x:v>
      </x:c>
      <x:c r="V139" s="25" t="n">
        <x:v>656.5438042613613</x:v>
      </x:c>
      <x:c r="W139" s="25" t="n">
        <x:v>728.8899452939722</x:v>
      </x:c>
      <x:c r="X139" s="25" t="n">
        <x:v>657.4127558453423</x:v>
      </x:c>
      <x:c r="Y139" s="25" t="n">
        <x:v>740.5122906978703</x:v>
      </x:c>
      <x:c r="Z139" s="25" t="n">
        <x:v>645.1806788279245</x:v>
      </x:c>
      <x:c r="AA139" s="25" t="n">
        <x:v>624.7601446174979</x:v>
      </x:c>
      <x:c r="AB139" s="25" t="n">
        <x:v>641.481697178049</x:v>
      </x:c>
      <x:c r="AC139" s="25" t="n">
        <x:v>665.0509159903118</x:v>
      </x:c>
      <x:c r="AD139" s="25" t="n">
        <x:v>643.0012086125017</x:v>
      </x:c>
      <x:c r="AE139" s="25" t="n">
        <x:v>654.4141491973091</x:v>
      </x:c>
      <x:c r="AF139" s="25" t="n">
        <x:v>654.8279526830487</x:v>
      </x:c>
      <x:c r="AG139" s="25" t="n">
        <x:v>592.7791652179599</x:v>
      </x:c>
      <x:c r="AH139" s="25" t="n">
        <x:v>570.1162417173746</x:v>
      </x:c>
      <x:c r="AI139" s="25" t="n">
        <x:v>1272.2392783148482</x:v>
      </x:c>
      <x:c r="AJ139" s="25" t="n">
        <x:v>514.6556054156125</x:v>
      </x:c>
      <x:c r="AK139" s="25" t="n">
        <x:v>0</x:v>
      </x:c>
      <x:c r="AL139" s="25" t="n">
        <x:v>0</x:v>
      </x:c>
      <x:c r="AM139" s="25" t="n">
        <x:v>0</x:v>
      </x:c>
      <x:c r="AN139" s="25" t="n">
        <x:v>0</x:v>
      </x:c>
      <x:c r="AO139" s="25" t="n">
        <x:v>0</x:v>
      </x:c>
      <x:c r="AP139" s="25" t="n">
        <x:v>49.35798738991775</x:v>
      </x:c>
      <x:c r="AQ139" s="25" t="n">
        <x:v>113.15186779064788</x:v>
      </x:c>
      <x:c r="AR139" s="25" t="n">
        <x:v>256.0971841837196</x:v>
      </x:c>
      <x:c r="AS139" s="25" t="n">
        <x:v>326.45975880635393</x:v>
      </x:c>
      <x:c r="AT139" s="25" t="n">
        <x:v>290.05925414395625</x:v>
      </x:c>
      <x:c r="AU139" s="25" t="n">
        <x:v>214.33408938191386</x:v>
      </x:c>
      <x:c r="AV139" s="25" t="n">
        <x:v>0</x:v>
      </x:c>
      <x:c r="AW139" s="25" t="n">
        <x:v>0</x:v>
      </x:c>
      <x:c r="AX139" s="25" t="n">
        <x:v>0</x:v>
      </x:c>
      <x:c r="AY139" s="25" t="n">
        <x:v>0</x:v>
      </x:c>
      <x:c r="AZ139" s="25" t="n">
        <x:v>0</x:v>
      </x:c>
      <x:c r="BA139" s="25" t="n">
        <x:v>0</x:v>
      </x:c>
      <x:c r="BB139" s="25" t="n">
        <x:v>0</x:v>
      </x:c>
      <x:c r="BC139" s="25" t="n">
        <x:v>0</x:v>
      </x:c>
      <x:c r="BD139" s="25" t="n">
        <x:v>0</x:v>
      </x:c>
      <x:c r="BE139" s="25" t="n">
        <x:v>0</x:v>
      </x:c>
      <x:c r="BF139" s="25" t="n">
        <x:v>0</x:v>
      </x:c>
      <x:c r="BG139" s="25" t="n">
        <x:v>0</x:v>
      </x:c>
      <x:c r="BH139" s="25" t="n">
        <x:v>0</x:v>
      </x:c>
      <x:c r="BI139" s="25" t="n">
        <x:v>0</x:v>
      </x:c>
      <x:c r="BJ139" s="25" t="n">
        <x:v>0</x:v>
      </x:c>
      <x:c r="BK139" s="25" t="n">
        <x:v>0</x:v>
      </x:c>
      <x:c r="BL139" s="25" t="n">
        <x:v>0</x:v>
      </x:c>
      <x:c r="BM139" s="25" t="n">
        <x:v>0</x:v>
      </x:c>
      <x:c r="BN139" s="25" t="n">
        <x:v>0</x:v>
      </x:c>
      <x:c r="BO139" s="25" t="n">
        <x:v>629.3550036976643</x:v>
      </x:c>
      <x:c r="BP139" s="25" t="n">
        <x:v>544.0816410268019</x:v>
      </x:c>
      <x:c r="BQ139" s="25" t="n">
        <x:v>664.5539645819279</x:v>
      </x:c>
      <x:c r="BR139" s="25" t="n">
        <x:v>787.7007335351461</x:v>
      </x:c>
      <x:c r="BS139" s="25" t="n">
        <x:v>818.6615489628139</x:v>
      </x:c>
      <x:c r="BT139" s="25" t="n">
        <x:v>756.4889262579734</x:v>
      </x:c>
      <x:c r="BU139" s="25" t="n">
        <x:v>722.4526721576391</x:v>
      </x:c>
      <x:c r="BV139" s="25" t="n">
        <x:v>766.5497908610852</x:v>
      </x:c>
      <x:c r="BW139" s="25" t="n">
        <x:v>847.4784259701307</x:v>
      </x:c>
      <x:c r="BX139" s="25" t="n">
        <x:v>816.0229369595586</x:v>
      </x:c>
      <x:c r="BY139" s="25" t="n">
        <x:v>875.4853004572867</x:v>
      </x:c>
      <x:c r="BZ139" s="25" t="n">
        <x:v>241.75358486573515</x:v>
      </x:c>
      <x:c r="CA139" s="25" t="n">
        <x:v>118.85723390896366</x:v>
      </x:c>
      <x:c r="CB139" s="25" t="n">
        <x:v>158.43992509628018</x:v>
      </x:c>
      <x:c r="CC139" s="25" t="n">
        <x:v>218.73663652590182</x:v>
      </x:c>
      <x:c r="CD139" s="25" t="n">
        <x:v>134.09923960767773</x:v>
      </x:c>
      <x:c r="CE139" s="25" t="n">
        <x:v>171.79054910733072</x:v>
      </x:c>
      <x:c r="CF139" s="25" t="n">
        <x:v>5.933326442517092</x:v>
      </x:c>
      <x:c r="CG139" s="25" t="n">
        <x:v>0</x:v>
      </x:c>
      <x:c r="CH139" s="25" t="n">
        <x:v>0</x:v>
      </x:c>
      <x:c r="CI139" s="25" t="n">
        <x:v>0</x:v>
      </x:c>
      <x:c r="CJ139" s="25" t="n">
        <x:v>0</x:v>
      </x:c>
      <x:c r="CK139" s="25" t="n">
        <x:v>0</x:v>
      </x:c>
      <x:c r="CL139" s="25" t="n">
        <x:v>0</x:v>
      </x:c>
      <x:c r="CM139" s="25" t="n">
        <x:v>1200.7431177199448</x:v>
      </x:c>
      <x:c r="CN139" s="25" t="n">
        <x:v>1172.7851646147267</x:v>
      </x:c>
      <x:c r="CO139" s="25" t="n">
        <x:v>1230.7702660617294</x:v>
      </x:c>
      <x:c r="CP139" s="25" t="n">
        <x:v>1340.7486050888554</x:v>
      </x:c>
      <x:c r="CQ139" s="25" t="n">
        <x:v>1108.7733526476154</x:v>
      </x:c>
      <x:c r="CR139" s="25" t="n">
        <x:v>633.7056794475715</x:v>
      </x:c>
      <x:c r="CS139" s="25" t="n">
        <x:v>643.0592742640896</x:v>
      </x:c>
      <x:c r="CT139" s="25" t="n">
        <x:v>660.365019323316</x:v>
      </x:c>
      <x:c r="CU139" s="25" t="n">
        <x:v>685.2047342721183</x:v>
      </x:c>
      <x:c r="CV139" s="25" t="n">
        <x:v>674.1378997922773</x:v>
      </x:c>
      <x:c r="CW139" s="25" t="n">
        <x:v>697.7599255555614</x:v>
      </x:c>
      <x:c r="CX139" s="25" t="n">
        <x:v>754.9622099396837</x:v>
      </x:c>
      <x:c r="CY139" s="25" t="n">
        <x:v>789.7997537114628</x:v>
      </x:c>
      <x:c r="CZ139" s="25" t="n">
        <x:v>796.591964326891</x:v>
      </x:c>
      <x:c r="DA139" s="25" t="n">
        <x:v>888.808739437822</x:v>
      </x:c>
      <x:c r="DB139" s="25" t="n">
        <x:v>951.7617887256156</x:v>
      </x:c>
      <x:c r="DC139" s="25" t="n">
        <x:v>1006.243920934665</x:v>
      </x:c>
      <x:c r="DD139" s="25" t="n">
        <x:v>904.2912038345704</x:v>
      </x:c>
      <x:c r="DE139" s="25" t="n">
        <x:v>755.4292584642545</x:v>
      </x:c>
      <x:c r="DF139" s="25" t="n">
        <x:v>727.8806069610797</x:v>
      </x:c>
      <x:c r="DG139" s="25" t="n">
        <x:v>830.7477370162015</x:v>
      </x:c>
      <x:c r="DH139" s="25" t="n">
        <x:v>867.040524644034</x:v>
      </x:c>
      <x:c r="DI139" s="25" t="n">
        <x:v>882.7356050776929</x:v>
      </x:c>
      <x:c r="DJ139" s="25" t="n">
        <x:v>799.2587452893355</x:v>
      </x:c>
      <x:c r="DK139" s="25" t="n">
        <x:v>142.27451520220845</x:v>
      </x:c>
      <x:c r="DL139" s="25" t="n">
        <x:v>144.24013637847847</x:v>
      </x:c>
      <x:c r="DM139" s="25" t="n">
        <x:v>149.88854095336586</x:v>
      </x:c>
      <x:c r="DN139" s="25" t="n">
        <x:v>124.09215206075129</x:v>
      </x:c>
      <x:c r="DO139" s="25" t="n">
        <x:v>160.31457643955028</x:v>
      </x:c>
      <x:c r="DP139" s="25" t="n">
        <x:v>139.94477465698043</x:v>
      </x:c>
      <x:c r="DQ139" s="25" t="n">
        <x:v>75.90070232880211</x:v>
      </x:c>
      <x:c r="DR139" s="25" t="n">
        <x:v>128.60398963591894</x:v>
      </x:c>
      <x:c r="DS139" s="25" t="n">
        <x:v>240.35670551604403</x:v>
      </x:c>
      <x:c r="DT139" s="25" t="n">
        <x:v>116.56701806744957</x:v>
      </x:c>
      <x:c r="DU139" s="25" t="n">
        <x:v>138.26041994400828</x:v>
      </x:c>
      <x:c r="DV139" s="25" t="n">
        <x:v>830.9690986200496</x:v>
      </x:c>
      <x:c r="DW139" s="25" t="n">
        <x:v>848.8292850608358</x:v>
      </x:c>
      <x:c r="DX139" s="25" t="n">
        <x:v>858.9651566975687</x:v>
      </x:c>
      <x:c r="DY139" s="25" t="n">
        <x:v>876.8806260537497</x:v>
      </x:c>
      <x:c r="DZ139" s="25" t="n">
        <x:v>976.8841021836507</x:v>
      </x:c>
      <x:c r="EA139" s="25" t="n">
        <x:v>963.1535019859913</x:v>
      </x:c>
      <x:c r="EB139" s="25" t="n">
        <x:v>824.4324919169464</x:v>
      </x:c>
      <x:c r="EC139" s="25" t="n">
        <x:v>841.6074886038175</x:v>
      </x:c>
      <x:c r="ED139" s="25" t="n">
        <x:v>1061.7640164370437</x:v>
      </x:c>
      <x:c r="EE139" s="25" t="n">
        <x:v>882.6622152803899</x:v>
      </x:c>
      <x:c r="EF139" s="25" t="n">
        <x:v>872.0522940394349</x:v>
      </x:c>
      <x:c r="EG139" s="25" t="n">
        <x:v>921.1477085276653</x:v>
      </x:c>
      <x:c r="EH139" s="25" t="n">
        <x:v>848.1804774228519</x:v>
      </x:c>
      <x:c r="EI139" s="25" t="n">
        <x:v>773.0238067124433</x:v>
      </x:c>
      <x:c r="EJ139" s="25" t="n">
        <x:v>820.34793063697</x:v>
      </x:c>
      <x:c r="EK139" s="25" t="n">
        <x:v>945.6462559558221</x:v>
      </x:c>
      <x:c r="EL139" s="25" t="n">
        <x:v>962.0358934290889</x:v>
      </x:c>
      <x:c r="EM139" s="25" t="n">
        <x:v>889.9195620370162</x:v>
      </x:c>
      <x:c r="EN139" s="25" t="n">
        <x:v>806.1183317210631</x:v>
      </x:c>
      <x:c r="EO139" s="25" t="n">
        <x:v>869.4682123360981</x:v>
      </x:c>
      <x:c r="EP139" s="25" t="n">
        <x:f>SUM(B139:EO139)</x:f>
        <x:v>79758.60724987363</x:v>
      </x:c>
      <x:c r="EQ139" s="29" t="n">
        <x:v>50681.45799613322</x:v>
      </x:c>
    </x:row>
    <x:row r="140" ht="14" customHeight="1">
      <x:c r="A140" s="23" t="n">
        <x:v>45827</x:v>
      </x:c>
      <x:c r="B140" s="25" t="n">
        <x:v>1427.5229346950748</x:v>
      </x:c>
      <x:c r="C140" s="25" t="n">
        <x:v>1426.542716778699</x:v>
      </x:c>
      <x:c r="D140" s="25" t="n">
        <x:v>1424.6389606763532</x:v>
      </x:c>
      <x:c r="E140" s="25" t="n">
        <x:v>1434.9111490613866</x:v>
      </x:c>
      <x:c r="F140" s="25" t="n">
        <x:v>1404.2102671694774</x:v>
      </x:c>
      <x:c r="G140" s="25" t="n">
        <x:v>653.6918415564185</x:v>
      </x:c>
      <x:c r="H140" s="25" t="n">
        <x:v>727.2095545285578</x:v>
      </x:c>
      <x:c r="I140" s="25" t="n">
        <x:v>700.2082466956772</x:v>
      </x:c>
      <x:c r="J140" s="25" t="n">
        <x:v>1329.714751890587</x:v>
      </x:c>
      <x:c r="K140" s="25" t="n">
        <x:v>711.7377203591822</x:v>
      </x:c>
      <x:c r="L140" s="25" t="n">
        <x:v>680.3861954508088</x:v>
      </x:c>
      <x:c r="M140" s="25" t="n">
        <x:v>680.9136864722267</x:v>
      </x:c>
      <x:c r="N140" s="25" t="n">
        <x:v>663.8574381385994</x:v>
      </x:c>
      <x:c r="O140" s="25" t="n">
        <x:v>732.5470564653648</x:v>
      </x:c>
      <x:c r="P140" s="25" t="n">
        <x:v>699.0749267349</x:v>
      </x:c>
      <x:c r="Q140" s="25" t="n">
        <x:v>670.7925885508166</x:v>
      </x:c>
      <x:c r="R140" s="25" t="n">
        <x:v>659.6696389765449</x:v>
      </x:c>
      <x:c r="S140" s="25" t="n">
        <x:v>676.9886390090365</x:v>
      </x:c>
      <x:c r="T140" s="25" t="n">
        <x:v>672.549931587079</x:v>
      </x:c>
      <x:c r="U140" s="25" t="n">
        <x:v>673.0719771589049</x:v>
      </x:c>
      <x:c r="V140" s="25" t="n">
        <x:v>681.0058946959908</x:v>
      </x:c>
      <x:c r="W140" s="25" t="n">
        <x:v>714.7757985631988</x:v>
      </x:c>
      <x:c r="X140" s="25" t="n">
        <x:v>668.4549862475315</x:v>
      </x:c>
      <x:c r="Y140" s="25" t="n">
        <x:v>706.7308924619965</x:v>
      </x:c>
      <x:c r="Z140" s="25" t="n">
        <x:v>663.0462177976578</x:v>
      </x:c>
      <x:c r="AA140" s="25" t="n">
        <x:v>648.2924837735287</x:v>
      </x:c>
      <x:c r="AB140" s="25" t="n">
        <x:v>646.8457591093487</x:v>
      </x:c>
      <x:c r="AC140" s="25" t="n">
        <x:v>660.4831412877826</x:v>
      </x:c>
      <x:c r="AD140" s="25" t="n">
        <x:v>650.9079877262943</x:v>
      </x:c>
      <x:c r="AE140" s="25" t="n">
        <x:v>662.7314892055313</x:v>
      </x:c>
      <x:c r="AF140" s="25" t="n">
        <x:v>637.406200982818</x:v>
      </x:c>
      <x:c r="AG140" s="25" t="n">
        <x:v>595.7783995204995</x:v>
      </x:c>
      <x:c r="AH140" s="25" t="n">
        <x:v>561.6408569280969</x:v>
      </x:c>
      <x:c r="AI140" s="25" t="n">
        <x:v>1269.8850111828283</x:v>
      </x:c>
      <x:c r="AJ140" s="25" t="n">
        <x:v>528.50577109958</x:v>
      </x:c>
      <x:c r="AK140" s="25" t="n">
        <x:v>0</x:v>
      </x:c>
      <x:c r="AL140" s="25" t="n">
        <x:v>0</x:v>
      </x:c>
      <x:c r="AM140" s="25" t="n">
        <x:v>8.870810306104889e-8</x:v>
      </x:c>
      <x:c r="AN140" s="25" t="n">
        <x:v>8.780236259373673e-8</x:v>
      </x:c>
      <x:c r="AO140" s="25" t="n">
        <x:v>7.859628779911168</x:v>
      </x:c>
      <x:c r="AP140" s="25" t="n">
        <x:v>57.249111829861334</x:v>
      </x:c>
      <x:c r="AQ140" s="25" t="n">
        <x:v>91.36803740106423</x:v>
      </x:c>
      <x:c r="AR140" s="25" t="n">
        <x:v>167.8197039587658</x:v>
      </x:c>
      <x:c r="AS140" s="25" t="n">
        <x:v>205.7296212600996</x:v>
      </x:c>
      <x:c r="AT140" s="25" t="n">
        <x:v>309.02595747626015</x:v>
      </x:c>
      <x:c r="AU140" s="25" t="n">
        <x:v>224.1883821326984</x:v>
      </x:c>
      <x:c r="AV140" s="25" t="n">
        <x:v>8.121097867664028</x:v>
      </x:c>
      <x:c r="AW140" s="25" t="n">
        <x:v>0</x:v>
      </x:c>
      <x:c r="AX140" s="25" t="n">
        <x:v>0</x:v>
      </x:c>
      <x:c r="AY140" s="25" t="n">
        <x:v>0</x:v>
      </x:c>
      <x:c r="AZ140" s="25" t="n">
        <x:v>0</x:v>
      </x:c>
      <x:c r="BA140" s="25" t="n">
        <x:v>0</x:v>
      </x:c>
      <x:c r="BB140" s="25" t="n">
        <x:v>0</x:v>
      </x:c>
      <x:c r="BC140" s="25" t="n">
        <x:v>0</x:v>
      </x:c>
      <x:c r="BD140" s="25" t="n">
        <x:v>0</x:v>
      </x:c>
      <x:c r="BE140" s="25" t="n">
        <x:v>0</x:v>
      </x:c>
      <x:c r="BF140" s="25" t="n">
        <x:v>0</x:v>
      </x:c>
      <x:c r="BG140" s="25" t="n">
        <x:v>0</x:v>
      </x:c>
      <x:c r="BH140" s="25" t="n">
        <x:v>0</x:v>
      </x:c>
      <x:c r="BI140" s="25" t="n">
        <x:v>0</x:v>
      </x:c>
      <x:c r="BJ140" s="25" t="n">
        <x:v>0</x:v>
      </x:c>
      <x:c r="BK140" s="25" t="n">
        <x:v>0</x:v>
      </x:c>
      <x:c r="BL140" s="25" t="n">
        <x:v>0</x:v>
      </x:c>
      <x:c r="BM140" s="25" t="n">
        <x:v>0</x:v>
      </x:c>
      <x:c r="BN140" s="25" t="n">
        <x:v>130.36974885819728</x:v>
      </x:c>
      <x:c r="BO140" s="25" t="n">
        <x:v>637.3947243937033</x:v>
      </x:c>
      <x:c r="BP140" s="25" t="n">
        <x:v>698.2086535389236</x:v>
      </x:c>
      <x:c r="BQ140" s="25" t="n">
        <x:v>674.3446340712695</x:v>
      </x:c>
      <x:c r="BR140" s="25" t="n">
        <x:v>779.9720431991697</x:v>
      </x:c>
      <x:c r="BS140" s="25" t="n">
        <x:v>789.6629250940313</x:v>
      </x:c>
      <x:c r="BT140" s="25" t="n">
        <x:v>776.9716282304634</x:v>
      </x:c>
      <x:c r="BU140" s="25" t="n">
        <x:v>741.0477255419884</x:v>
      </x:c>
      <x:c r="BV140" s="25" t="n">
        <x:v>842.7184708519483</x:v>
      </x:c>
      <x:c r="BW140" s="25" t="n">
        <x:v>882.8004673542995</x:v>
      </x:c>
      <x:c r="BX140" s="25" t="n">
        <x:v>831.8211914497377</x:v>
      </x:c>
      <x:c r="BY140" s="25" t="n">
        <x:v>874.2577243436479</x:v>
      </x:c>
      <x:c r="BZ140" s="25" t="n">
        <x:v>246.88187377400644</x:v>
      </x:c>
      <x:c r="CA140" s="25" t="n">
        <x:v>119.19775333545654</x:v>
      </x:c>
      <x:c r="CB140" s="25" t="n">
        <x:v>150.24532289165577</x:v>
      </x:c>
      <x:c r="CC140" s="25" t="n">
        <x:v>192.76744111475494</x:v>
      </x:c>
      <x:c r="CD140" s="25" t="n">
        <x:v>110.22891690541854</x:v>
      </x:c>
      <x:c r="CE140" s="25" t="n">
        <x:v>141.32635925256812</x:v>
      </x:c>
      <x:c r="CF140" s="25" t="n">
        <x:v>203.18637339998853</x:v>
      </x:c>
      <x:c r="CG140" s="25" t="n">
        <x:v>2.0354460877399054</x:v>
      </x:c>
      <x:c r="CH140" s="25" t="n">
        <x:v>0</x:v>
      </x:c>
      <x:c r="CI140" s="25" t="n">
        <x:v>0</x:v>
      </x:c>
      <x:c r="CJ140" s="25" t="n">
        <x:v>0</x:v>
      </x:c>
      <x:c r="CK140" s="25" t="n">
        <x:v>0</x:v>
      </x:c>
      <x:c r="CL140" s="25" t="n">
        <x:v>116.26805679931896</x:v>
      </x:c>
      <x:c r="CM140" s="25" t="n">
        <x:v>1157.038031516294</x:v>
      </x:c>
      <x:c r="CN140" s="25" t="n">
        <x:v>1158.5649462427414</x:v>
      </x:c>
      <x:c r="CO140" s="25" t="n">
        <x:v>1224.9475760562643</x:v>
      </x:c>
      <x:c r="CP140" s="25" t="n">
        <x:v>511.1574724613204</x:v>
      </x:c>
      <x:c r="CQ140" s="25" t="n">
        <x:v>579.7584672263365</x:v>
      </x:c>
      <x:c r="CR140" s="25" t="n">
        <x:v>604.4320960831758</x:v>
      </x:c>
      <x:c r="CS140" s="25" t="n">
        <x:v>635.2496134182227</x:v>
      </x:c>
      <x:c r="CT140" s="25" t="n">
        <x:v>680.3267403608361</x:v>
      </x:c>
      <x:c r="CU140" s="25" t="n">
        <x:v>705.4734792851352</x:v>
      </x:c>
      <x:c r="CV140" s="25" t="n">
        <x:v>752.7099486551446</x:v>
      </x:c>
      <x:c r="CW140" s="25" t="n">
        <x:v>771.2731618907025</x:v>
      </x:c>
      <x:c r="CX140" s="25" t="n">
        <x:v>805.7901123175127</x:v>
      </x:c>
      <x:c r="CY140" s="25" t="n">
        <x:v>837.9933225412736</x:v>
      </x:c>
      <x:c r="CZ140" s="25" t="n">
        <x:v>890.7244714858542</x:v>
      </x:c>
      <x:c r="DA140" s="25" t="n">
        <x:v>902.4965218650398</x:v>
      </x:c>
      <x:c r="DB140" s="25" t="n">
        <x:v>947.0405065157678</x:v>
      </x:c>
      <x:c r="DC140" s="25" t="n">
        <x:v>1006.7397568983494</x:v>
      </x:c>
      <x:c r="DD140" s="25" t="n">
        <x:v>910.2556266780076</x:v>
      </x:c>
      <x:c r="DE140" s="25" t="n">
        <x:v>703.1378922744005</x:v>
      </x:c>
      <x:c r="DF140" s="25" t="n">
        <x:v>691.7187324899228</x:v>
      </x:c>
      <x:c r="DG140" s="25" t="n">
        <x:v>752.1004129365941</x:v>
      </x:c>
      <x:c r="DH140" s="25" t="n">
        <x:v>798.8044567476871</x:v>
      </x:c>
      <x:c r="DI140" s="25" t="n">
        <x:v>809.5686822943471</x:v>
      </x:c>
      <x:c r="DJ140" s="25" t="n">
        <x:v>823.823483744236</x:v>
      </x:c>
      <x:c r="DK140" s="25" t="n">
        <x:v>195.6008927317765</x:v>
      </x:c>
      <x:c r="DL140" s="25" t="n">
        <x:v>141.08083147651675</x:v>
      </x:c>
      <x:c r="DM140" s="25" t="n">
        <x:v>166.36089282772267</x:v>
      </x:c>
      <x:c r="DN140" s="25" t="n">
        <x:v>134.9519051434421</x:v>
      </x:c>
      <x:c r="DO140" s="25" t="n">
        <x:v>167.88057414567936</x:v>
      </x:c>
      <x:c r="DP140" s="25" t="n">
        <x:v>179.66101635649596</x:v>
      </x:c>
      <x:c r="DQ140" s="25" t="n">
        <x:v>151.6688270515358</x:v>
      </x:c>
      <x:c r="DR140" s="25" t="n">
        <x:v>146.03420865003693</x:v>
      </x:c>
      <x:c r="DS140" s="25" t="n">
        <x:v>309.9416721374646</x:v>
      </x:c>
      <x:c r="DT140" s="25" t="n">
        <x:v>147.69564836317747</x:v>
      </x:c>
      <x:c r="DU140" s="25" t="n">
        <x:v>121.2899263872866</x:v>
      </x:c>
      <x:c r="DV140" s="25" t="n">
        <x:v>969.9252504364005</x:v>
      </x:c>
      <x:c r="DW140" s="25" t="n">
        <x:v>1000.5927557723802</x:v>
      </x:c>
      <x:c r="DX140" s="25" t="n">
        <x:v>927.6681247336567</x:v>
      </x:c>
      <x:c r="DY140" s="25" t="n">
        <x:v>969.3161008533767</x:v>
      </x:c>
      <x:c r="DZ140" s="25" t="n">
        <x:v>994.341782160569</x:v>
      </x:c>
      <x:c r="EA140" s="25" t="n">
        <x:v>968.3675488582957</x:v>
      </x:c>
      <x:c r="EB140" s="25" t="n">
        <x:v>651.9897261157486</x:v>
      </x:c>
      <x:c r="EC140" s="25" t="n">
        <x:v>895.9786585892974</x:v>
      </x:c>
      <x:c r="ED140" s="25" t="n">
        <x:v>891.2537025229345</x:v>
      </x:c>
      <x:c r="EE140" s="25" t="n">
        <x:v>821.052740333506</x:v>
      </x:c>
      <x:c r="EF140" s="25" t="n">
        <x:v>835.7631883403493</x:v>
      </x:c>
      <x:c r="EG140" s="25" t="n">
        <x:v>842.3574777842149</x:v>
      </x:c>
      <x:c r="EH140" s="25" t="n">
        <x:v>786.7092625971616</x:v>
      </x:c>
      <x:c r="EI140" s="25" t="n">
        <x:v>784.184671557886</x:v>
      </x:c>
      <x:c r="EJ140" s="25" t="n">
        <x:v>792.7932246434042</x:v>
      </x:c>
      <x:c r="EK140" s="25" t="n">
        <x:v>858.2966441772501</x:v>
      </x:c>
      <x:c r="EL140" s="25" t="n">
        <x:v>880.5535227607195</x:v>
      </x:c>
      <x:c r="EM140" s="25" t="n">
        <x:v>859.9731551511932</x:v>
      </x:c>
      <x:c r="EN140" s="25" t="n">
        <x:v>779.5014701645744</x:v>
      </x:c>
      <x:c r="EO140" s="25" t="n">
        <x:v>691.0615594832627</x:v>
      </x:c>
      <x:c r="EP140" s="25" t="n">
        <x:f>SUM(B140:EO140)</x:f>
        <x:v>78084.772608202</x:v>
      </x:c>
      <x:c r="EQ140" s="29" t="n">
        <x:v>50077.71871298373</x:v>
      </x:c>
    </x:row>
    <x:row r="141" ht="14" customHeight="1">
      <x:c r="A141" s="23" t="n">
        <x:v>45828</x:v>
      </x:c>
      <x:c r="B141" s="25" t="n">
        <x:v>560.2959633829669</x:v>
      </x:c>
      <x:c r="C141" s="25" t="n">
        <x:v>596.1543069508593</x:v>
      </x:c>
      <x:c r="D141" s="25" t="n">
        <x:v>528.0411546964071</x:v>
      </x:c>
      <x:c r="E141" s="25" t="n">
        <x:v>508.7747946702848</x:v>
      </x:c>
      <x:c r="F141" s="25" t="n">
        <x:v>489.18048466795506</x:v>
      </x:c>
      <x:c r="G141" s="25" t="n">
        <x:v>492.18933644135734</x:v>
      </x:c>
      <x:c r="H141" s="25" t="n">
        <x:v>488.84409679397106</x:v>
      </x:c>
      <x:c r="I141" s="25" t="n">
        <x:v>506.5967176807196</x:v>
      </x:c>
      <x:c r="J141" s="25" t="n">
        <x:v>519.4005114085617</x:v>
      </x:c>
      <x:c r="K141" s="25" t="n">
        <x:v>535.7147643701737</x:v>
      </x:c>
      <x:c r="L141" s="25" t="n">
        <x:v>518.3433538862698</x:v>
      </x:c>
      <x:c r="M141" s="25" t="n">
        <x:v>508.60091319636155</x:v>
      </x:c>
      <x:c r="N141" s="25" t="n">
        <x:v>522.0962625769189</x:v>
      </x:c>
      <x:c r="O141" s="25" t="n">
        <x:v>484.7373039855536</x:v>
      </x:c>
      <x:c r="P141" s="25" t="n">
        <x:v>470.7185024991022</x:v>
      </x:c>
      <x:c r="Q141" s="25" t="n">
        <x:v>468.5016230628867</x:v>
      </x:c>
      <x:c r="R141" s="25" t="n">
        <x:v>466.8594571902836</x:v>
      </x:c>
      <x:c r="S141" s="25" t="n">
        <x:v>462.34550894180376</x:v>
      </x:c>
      <x:c r="T141" s="25" t="n">
        <x:v>490.66280888866964</x:v>
      </x:c>
      <x:c r="U141" s="25" t="n">
        <x:v>470.0772700882524</x:v>
      </x:c>
      <x:c r="V141" s="25" t="n">
        <x:v>433.41413073374116</x:v>
      </x:c>
      <x:c r="W141" s="25" t="n">
        <x:v>453.7218305157887</x:v>
      </x:c>
      <x:c r="X141" s="25" t="n">
        <x:v>473.83242793200594</x:v>
      </x:c>
      <x:c r="Y141" s="25" t="n">
        <x:v>354.24775632194286</x:v>
      </x:c>
      <x:c r="Z141" s="25" t="n">
        <x:v>250.7523627139798</x:v>
      </x:c>
      <x:c r="AA141" s="25" t="n">
        <x:v>457.31269528508244</x:v>
      </x:c>
      <x:c r="AB141" s="25" t="n">
        <x:v>463.2032737208213</x:v>
      </x:c>
      <x:c r="AC141" s="25" t="n">
        <x:v>448.33677191798506</x:v>
      </x:c>
      <x:c r="AD141" s="25" t="n">
        <x:v>240.89270604020447</x:v>
      </x:c>
      <x:c r="AE141" s="25" t="n">
        <x:v>469.58054402155614</x:v>
      </x:c>
      <x:c r="AF141" s="25" t="n">
        <x:v>436.33310161509064</x:v>
      </x:c>
      <x:c r="AG141" s="25" t="n">
        <x:v>232.9110792090552</x:v>
      </x:c>
      <x:c r="AH141" s="25" t="n">
        <x:v>381.1121613733153</x:v>
      </x:c>
      <x:c r="AI141" s="25" t="n">
        <x:v>1166.7285268431463</x:v>
      </x:c>
      <x:c r="AJ141" s="25" t="n">
        <x:v>0</x:v>
      </x:c>
      <x:c r="AK141" s="25" t="n">
        <x:v>0</x:v>
      </x:c>
      <x:c r="AL141" s="25" t="n">
        <x:v>0</x:v>
      </x:c>
      <x:c r="AM141" s="25" t="n">
        <x:v>0</x:v>
      </x:c>
      <x:c r="AN141" s="25" t="n">
        <x:v>0</x:v>
      </x:c>
      <x:c r="AO141" s="25" t="n">
        <x:v>0</x:v>
      </x:c>
      <x:c r="AP141" s="25" t="n">
        <x:v>0</x:v>
      </x:c>
      <x:c r="AQ141" s="25" t="n">
        <x:v>0</x:v>
      </x:c>
      <x:c r="AR141" s="25" t="n">
        <x:v>0</x:v>
      </x:c>
      <x:c r="AS141" s="25" t="n">
        <x:v>0</x:v>
      </x:c>
      <x:c r="AT141" s="25" t="n">
        <x:v>0</x:v>
      </x:c>
      <x:c r="AU141" s="25" t="n">
        <x:v>0</x:v>
      </x:c>
      <x:c r="AV141" s="25" t="n">
        <x:v>43.26188629622867</x:v>
      </x:c>
      <x:c r="AW141" s="25" t="n">
        <x:v>32.539707971075</x:v>
      </x:c>
      <x:c r="AX141" s="25" t="n">
        <x:v>1.860252329220069</x:v>
      </x:c>
      <x:c r="AY141" s="25" t="n">
        <x:v>0</x:v>
      </x:c>
      <x:c r="AZ141" s="25" t="n">
        <x:v>0</x:v>
      </x:c>
      <x:c r="BA141" s="25" t="n">
        <x:v>0</x:v>
      </x:c>
      <x:c r="BB141" s="25" t="n">
        <x:v>0</x:v>
      </x:c>
      <x:c r="BC141" s="25" t="n">
        <x:v>0</x:v>
      </x:c>
      <x:c r="BD141" s="25" t="n">
        <x:v>0</x:v>
      </x:c>
      <x:c r="BE141" s="25" t="n">
        <x:v>0</x:v>
      </x:c>
      <x:c r="BF141" s="25" t="n">
        <x:v>0</x:v>
      </x:c>
      <x:c r="BG141" s="25" t="n">
        <x:v>0</x:v>
      </x:c>
      <x:c r="BH141" s="25" t="n">
        <x:v>0</x:v>
      </x:c>
      <x:c r="BI141" s="25" t="n">
        <x:v>0</x:v>
      </x:c>
      <x:c r="BJ141" s="25" t="n">
        <x:v>0</x:v>
      </x:c>
      <x:c r="BK141" s="25" t="n">
        <x:v>0</x:v>
      </x:c>
      <x:c r="BL141" s="25" t="n">
        <x:v>0</x:v>
      </x:c>
      <x:c r="BM141" s="25" t="n">
        <x:v>0</x:v>
      </x:c>
      <x:c r="BN141" s="25" t="n">
        <x:v>0</x:v>
      </x:c>
      <x:c r="BO141" s="25" t="n">
        <x:v>0</x:v>
      </x:c>
      <x:c r="BP141" s="25" t="n">
        <x:v>0</x:v>
      </x:c>
      <x:c r="BQ141" s="25" t="n">
        <x:v>0</x:v>
      </x:c>
      <x:c r="BR141" s="25" t="n">
        <x:v>0</x:v>
      </x:c>
      <x:c r="BS141" s="25" t="n">
        <x:v>0</x:v>
      </x:c>
      <x:c r="BT141" s="25" t="n">
        <x:v>0</x:v>
      </x:c>
      <x:c r="BU141" s="25" t="n">
        <x:v>0</x:v>
      </x:c>
      <x:c r="BV141" s="25" t="n">
        <x:v>0</x:v>
      </x:c>
      <x:c r="BW141" s="25" t="n">
        <x:v>0</x:v>
      </x:c>
      <x:c r="BX141" s="25" t="n">
        <x:v>0</x:v>
      </x:c>
      <x:c r="BY141" s="25" t="n">
        <x:v>0</x:v>
      </x:c>
      <x:c r="BZ141" s="25" t="n">
        <x:v>0</x:v>
      </x:c>
      <x:c r="CA141" s="25" t="n">
        <x:v>0</x:v>
      </x:c>
      <x:c r="CB141" s="25" t="n">
        <x:v>0</x:v>
      </x:c>
      <x:c r="CC141" s="25" t="n">
        <x:v>0</x:v>
      </x:c>
      <x:c r="CD141" s="25" t="n">
        <x:v>0</x:v>
      </x:c>
      <x:c r="CE141" s="25" t="n">
        <x:v>0</x:v>
      </x:c>
      <x:c r="CF141" s="25" t="n">
        <x:v>0</x:v>
      </x:c>
      <x:c r="CG141" s="25" t="n">
        <x:v>0</x:v>
      </x:c>
      <x:c r="CH141" s="25" t="n">
        <x:v>0</x:v>
      </x:c>
      <x:c r="CI141" s="25" t="n">
        <x:v>0</x:v>
      </x:c>
      <x:c r="CJ141" s="25" t="n">
        <x:v>0</x:v>
      </x:c>
      <x:c r="CK141" s="25" t="n">
        <x:v>0</x:v>
      </x:c>
      <x:c r="CL141" s="25" t="n">
        <x:v>0</x:v>
      </x:c>
      <x:c r="CM141" s="25" t="n">
        <x:v>0</x:v>
      </x:c>
      <x:c r="CN141" s="25" t="n">
        <x:v>30.92486129321117</x:v>
      </x:c>
      <x:c r="CO141" s="25" t="n">
        <x:v>45.93191319266572</x:v>
      </x:c>
      <x:c r="CP141" s="25" t="n">
        <x:v>80.07953592218496</x:v>
      </x:c>
      <x:c r="CQ141" s="25" t="n">
        <x:v>141.56664231660145</x:v>
      </x:c>
      <x:c r="CR141" s="25" t="n">
        <x:v>163.4098715068632</x:v>
      </x:c>
      <x:c r="CS141" s="25" t="n">
        <x:v>202.28486575108258</x:v>
      </x:c>
      <x:c r="CT141" s="25" t="n">
        <x:v>313.06347168336555</x:v>
      </x:c>
      <x:c r="CU141" s="25" t="n">
        <x:v>327.2325095646078</x:v>
      </x:c>
      <x:c r="CV141" s="25" t="n">
        <x:v>284.5165017510982</x:v>
      </x:c>
      <x:c r="CW141" s="25" t="n">
        <x:v>308.622595406903</x:v>
      </x:c>
      <x:c r="CX141" s="25" t="n">
        <x:v>339.3542121996106</x:v>
      </x:c>
      <x:c r="CY141" s="25" t="n">
        <x:v>331.5910077707256</x:v>
      </x:c>
      <x:c r="CZ141" s="25" t="n">
        <x:v>317.18173981780456</x:v>
      </x:c>
      <x:c r="DA141" s="25" t="n">
        <x:v>388.25848253906264</x:v>
      </x:c>
      <x:c r="DB141" s="25" t="n">
        <x:v>472.32018944620563</x:v>
      </x:c>
      <x:c r="DC141" s="25" t="n">
        <x:v>503.71356906354754</x:v>
      </x:c>
      <x:c r="DD141" s="25" t="n">
        <x:v>432.08143575013554</x:v>
      </x:c>
      <x:c r="DE141" s="25" t="n">
        <x:v>393.3248778940739</x:v>
      </x:c>
      <x:c r="DF141" s="25" t="n">
        <x:v>432.9520644219969</x:v>
      </x:c>
      <x:c r="DG141" s="25" t="n">
        <x:v>454.5023529567866</x:v>
      </x:c>
      <x:c r="DH141" s="25" t="n">
        <x:v>503.9785838934939</x:v>
      </x:c>
      <x:c r="DI141" s="25" t="n">
        <x:v>543.3872296862564</x:v>
      </x:c>
      <x:c r="DJ141" s="25" t="n">
        <x:v>225.20545523577536</x:v>
      </x:c>
      <x:c r="DK141" s="25" t="n">
        <x:v>0.000051286972165031734</x:v>
      </x:c>
      <x:c r="DL141" s="25" t="n">
        <x:v>0</x:v>
      </x:c>
      <x:c r="DM141" s="25" t="n">
        <x:v>0.00023941108644632373</x:v>
      </x:c>
      <x:c r="DN141" s="25" t="n">
        <x:v>0</x:v>
      </x:c>
      <x:c r="DO141" s="25" t="n">
        <x:v>0</x:v>
      </x:c>
      <x:c r="DP141" s="25" t="n">
        <x:v>0</x:v>
      </x:c>
      <x:c r="DQ141" s="25" t="n">
        <x:v>0</x:v>
      </x:c>
      <x:c r="DR141" s="25" t="n">
        <x:v>0</x:v>
      </x:c>
      <x:c r="DS141" s="25" t="n">
        <x:v>0.0001768895882336098</x:v>
      </x:c>
      <x:c r="DT141" s="25" t="n">
        <x:v>0</x:v>
      </x:c>
      <x:c r="DU141" s="25" t="n">
        <x:v>0</x:v>
      </x:c>
      <x:c r="DV141" s="25" t="n">
        <x:v>651.791186927374</x:v>
      </x:c>
      <x:c r="DW141" s="25" t="n">
        <x:v>849.4238018147682</x:v>
      </x:c>
      <x:c r="DX141" s="25" t="n">
        <x:v>684.128746553003</x:v>
      </x:c>
      <x:c r="DY141" s="25" t="n">
        <x:v>675.0322215641977</x:v>
      </x:c>
      <x:c r="DZ141" s="25" t="n">
        <x:v>690.1995974679896</x:v>
      </x:c>
      <x:c r="EA141" s="25" t="n">
        <x:v>343.7623407862415</x:v>
      </x:c>
      <x:c r="EB141" s="25" t="n">
        <x:v>569.3595052607205</x:v>
      </x:c>
      <x:c r="EC141" s="25" t="n">
        <x:v>662.3147312962204</x:v>
      </x:c>
      <x:c r="ED141" s="25" t="n">
        <x:v>877.9163257765016</x:v>
      </x:c>
      <x:c r="EE141" s="25" t="n">
        <x:v>780.8707496622826</x:v>
      </x:c>
      <x:c r="EF141" s="25" t="n">
        <x:v>689.2418605641412</x:v>
      </x:c>
      <x:c r="EG141" s="25" t="n">
        <x:v>678.3316991005544</x:v>
      </x:c>
      <x:c r="EH141" s="25" t="n">
        <x:v>653.4313998536888</x:v>
      </x:c>
      <x:c r="EI141" s="25" t="n">
        <x:v>627.5680586102294</x:v>
      </x:c>
      <x:c r="EJ141" s="25" t="n">
        <x:v>655.5172116394987</x:v>
      </x:c>
      <x:c r="EK141" s="25" t="n">
        <x:v>767.1627965408969</x:v>
      </x:c>
      <x:c r="EL141" s="25" t="n">
        <x:v>845.5673972359036</x:v>
      </x:c>
      <x:c r="EM141" s="25" t="n">
        <x:v>712.0625084651031</x:v>
      </x:c>
      <x:c r="EN141" s="25" t="n">
        <x:v>621.2898525063473</x:v>
      </x:c>
      <x:c r="EO141" s="25" t="n">
        <x:v>748.2871064401932</x:v>
      </x:c>
      <x:c r="EP141" s="25" t="n">
        <x:f>SUM(B141:EO141)</x:f>
        <x:v>37446.919884937175</x:v>
      </x:c>
      <x:c r="EQ141" s="29" t="n">
        <x:v>22768.13079076955</x:v>
      </x:c>
    </x:row>
    <x:row r="142" ht="14" customHeight="1">
      <x:c r="A142" s="23" t="n">
        <x:v>45829</x:v>
      </x:c>
      <x:c r="B142" s="25" t="n">
        <x:v>450.2049950693484</x:v>
      </x:c>
      <x:c r="C142" s="25" t="n">
        <x:v>537.7238884230419</x:v>
      </x:c>
      <x:c r="D142" s="25" t="n">
        <x:v>543.120708563246</x:v>
      </x:c>
      <x:c r="E142" s="25" t="n">
        <x:v>526.7954426732508</x:v>
      </x:c>
      <x:c r="F142" s="25" t="n">
        <x:v>492.3755085996161</x:v>
      </x:c>
      <x:c r="G142" s="25" t="n">
        <x:v>513.7339949151203</x:v>
      </x:c>
      <x:c r="H142" s="25" t="n">
        <x:v>478.98712652507896</x:v>
      </x:c>
      <x:c r="I142" s="25" t="n">
        <x:v>472.52458289192083</x:v>
      </x:c>
      <x:c r="J142" s="25" t="n">
        <x:v>449.0990608250523</x:v>
      </x:c>
      <x:c r="K142" s="25" t="n">
        <x:v>471.1382454726274</x:v>
      </x:c>
      <x:c r="L142" s="25" t="n">
        <x:v>426.13964856249135</x:v>
      </x:c>
      <x:c r="M142" s="25" t="n">
        <x:v>444.33439941948683</x:v>
      </x:c>
      <x:c r="N142" s="25" t="n">
        <x:v>485.793386440362</x:v>
      </x:c>
      <x:c r="O142" s="25" t="n">
        <x:v>478.45498837405887</x:v>
      </x:c>
      <x:c r="P142" s="25" t="n">
        <x:v>428.4944091622309</x:v>
      </x:c>
      <x:c r="Q142" s="25" t="n">
        <x:v>424.2429046171086</x:v>
      </x:c>
      <x:c r="R142" s="25" t="n">
        <x:v>245.7702975345567</x:v>
      </x:c>
      <x:c r="S142" s="25" t="n">
        <x:v>405.60770180690724</x:v>
      </x:c>
      <x:c r="T142" s="25" t="n">
        <x:v>347.90243675034117</x:v>
      </x:c>
      <x:c r="U142" s="25" t="n">
        <x:v>434.1279612985677</x:v>
      </x:c>
      <x:c r="V142" s="25" t="n">
        <x:v>388.80616228963754</x:v>
      </x:c>
      <x:c r="W142" s="25" t="n">
        <x:v>419.7903103970044</x:v>
      </x:c>
      <x:c r="X142" s="25" t="n">
        <x:v>439.3692371898248</x:v>
      </x:c>
      <x:c r="Y142" s="25" t="n">
        <x:v>118.66716028977886</x:v>
      </x:c>
      <x:c r="Z142" s="25" t="n">
        <x:v>106.92593612796679</x:v>
      </x:c>
      <x:c r="AA142" s="25" t="n">
        <x:v>113.05179221239206</x:v>
      </x:c>
      <x:c r="AB142" s="25" t="n">
        <x:v>400.1270887965335</x:v>
      </x:c>
      <x:c r="AC142" s="25" t="n">
        <x:v>111.0098401842503</x:v>
      </x:c>
      <x:c r="AD142" s="25" t="n">
        <x:v>96.20568798022514</x:v>
      </x:c>
      <x:c r="AE142" s="25" t="n">
        <x:v>109.96628012610103</x:v>
      </x:c>
      <x:c r="AF142" s="25" t="n">
        <x:v>409.224114590387</x:v>
      </x:c>
      <x:c r="AG142" s="25" t="n">
        <x:v>88.00567048411553</x:v>
      </x:c>
      <x:c r="AH142" s="25" t="n">
        <x:v>343.3170206970541</x:v>
      </x:c>
      <x:c r="AI142" s="25" t="n">
        <x:v>1158.2262263858297</x:v>
      </x:c>
      <x:c r="AJ142" s="25" t="n">
        <x:v>0</x:v>
      </x:c>
      <x:c r="AK142" s="25" t="n">
        <x:v>0</x:v>
      </x:c>
      <x:c r="AL142" s="25" t="n">
        <x:v>0</x:v>
      </x:c>
      <x:c r="AM142" s="25" t="n">
        <x:v>0</x:v>
      </x:c>
      <x:c r="AN142" s="25" t="n">
        <x:v>0</x:v>
      </x:c>
      <x:c r="AO142" s="25" t="n">
        <x:v>0</x:v>
      </x:c>
      <x:c r="AP142" s="25" t="n">
        <x:v>0</x:v>
      </x:c>
      <x:c r="AQ142" s="25" t="n">
        <x:v>0</x:v>
      </x:c>
      <x:c r="AR142" s="25" t="n">
        <x:v>0</x:v>
      </x:c>
      <x:c r="AS142" s="25" t="n">
        <x:v>0</x:v>
      </x:c>
      <x:c r="AT142" s="25" t="n">
        <x:v>0</x:v>
      </x:c>
      <x:c r="AU142" s="25" t="n">
        <x:v>0</x:v>
      </x:c>
      <x:c r="AV142" s="25" t="n">
        <x:v>0</x:v>
      </x:c>
      <x:c r="AW142" s="25" t="n">
        <x:v>0</x:v>
      </x:c>
      <x:c r="AX142" s="25" t="n">
        <x:v>0</x:v>
      </x:c>
      <x:c r="AY142" s="25" t="n">
        <x:v>0</x:v>
      </x:c>
      <x:c r="AZ142" s="25" t="n">
        <x:v>0</x:v>
      </x:c>
      <x:c r="BA142" s="25" t="n">
        <x:v>0</x:v>
      </x:c>
      <x:c r="BB142" s="25" t="n">
        <x:v>0</x:v>
      </x:c>
      <x:c r="BC142" s="25" t="n">
        <x:v>0</x:v>
      </x:c>
      <x:c r="BD142" s="25" t="n">
        <x:v>0</x:v>
      </x:c>
      <x:c r="BE142" s="25" t="n">
        <x:v>0</x:v>
      </x:c>
      <x:c r="BF142" s="25" t="n">
        <x:v>0</x:v>
      </x:c>
      <x:c r="BG142" s="25" t="n">
        <x:v>0</x:v>
      </x:c>
      <x:c r="BH142" s="25" t="n">
        <x:v>0</x:v>
      </x:c>
      <x:c r="BI142" s="25" t="n">
        <x:v>0</x:v>
      </x:c>
      <x:c r="BJ142" s="25" t="n">
        <x:v>0</x:v>
      </x:c>
      <x:c r="BK142" s="25" t="n">
        <x:v>0</x:v>
      </x:c>
      <x:c r="BL142" s="25" t="n">
        <x:v>0</x:v>
      </x:c>
      <x:c r="BM142" s="25" t="n">
        <x:v>0</x:v>
      </x:c>
      <x:c r="BN142" s="25" t="n">
        <x:v>0</x:v>
      </x:c>
      <x:c r="BO142" s="25" t="n">
        <x:v>0</x:v>
      </x:c>
      <x:c r="BP142" s="25" t="n">
        <x:v>0</x:v>
      </x:c>
      <x:c r="BQ142" s="25" t="n">
        <x:v>0</x:v>
      </x:c>
      <x:c r="BR142" s="25" t="n">
        <x:v>0</x:v>
      </x:c>
      <x:c r="BS142" s="25" t="n">
        <x:v>0</x:v>
      </x:c>
      <x:c r="BT142" s="25" t="n">
        <x:v>0</x:v>
      </x:c>
      <x:c r="BU142" s="25" t="n">
        <x:v>0</x:v>
      </x:c>
      <x:c r="BV142" s="25" t="n">
        <x:v>0</x:v>
      </x:c>
      <x:c r="BW142" s="25" t="n">
        <x:v>0</x:v>
      </x:c>
      <x:c r="BX142" s="25" t="n">
        <x:v>0</x:v>
      </x:c>
      <x:c r="BY142" s="25" t="n">
        <x:v>0</x:v>
      </x:c>
      <x:c r="BZ142" s="25" t="n">
        <x:v>0</x:v>
      </x:c>
      <x:c r="CA142" s="25" t="n">
        <x:v>0</x:v>
      </x:c>
      <x:c r="CB142" s="25" t="n">
        <x:v>0</x:v>
      </x:c>
      <x:c r="CC142" s="25" t="n">
        <x:v>0</x:v>
      </x:c>
      <x:c r="CD142" s="25" t="n">
        <x:v>0</x:v>
      </x:c>
      <x:c r="CE142" s="25" t="n">
        <x:v>0</x:v>
      </x:c>
      <x:c r="CF142" s="25" t="n">
        <x:v>0</x:v>
      </x:c>
      <x:c r="CG142" s="25" t="n">
        <x:v>0</x:v>
      </x:c>
      <x:c r="CH142" s="25" t="n">
        <x:v>0</x:v>
      </x:c>
      <x:c r="CI142" s="25" t="n">
        <x:v>0</x:v>
      </x:c>
      <x:c r="CJ142" s="25" t="n">
        <x:v>0</x:v>
      </x:c>
      <x:c r="CK142" s="25" t="n">
        <x:v>0</x:v>
      </x:c>
      <x:c r="CL142" s="25" t="n">
        <x:v>0</x:v>
      </x:c>
      <x:c r="CM142" s="25" t="n">
        <x:v>0</x:v>
      </x:c>
      <x:c r="CN142" s="25" t="n">
        <x:v>0</x:v>
      </x:c>
      <x:c r="CO142" s="25" t="n">
        <x:v>0</x:v>
      </x:c>
      <x:c r="CP142" s="25" t="n">
        <x:v>0</x:v>
      </x:c>
      <x:c r="CQ142" s="25" t="n">
        <x:v>66.17672017365894</x:v>
      </x:c>
      <x:c r="CR142" s="25" t="n">
        <x:v>97.33619696338968</x:v>
      </x:c>
      <x:c r="CS142" s="25" t="n">
        <x:v>165.00804070575285</x:v>
      </x:c>
      <x:c r="CT142" s="25" t="n">
        <x:v>221.2691255099957</x:v>
      </x:c>
      <x:c r="CU142" s="25" t="n">
        <x:v>206.19875815791897</x:v>
      </x:c>
      <x:c r="CV142" s="25" t="n">
        <x:v>225.95109949193022</x:v>
      </x:c>
      <x:c r="CW142" s="25" t="n">
        <x:v>309.9625278409351</x:v>
      </x:c>
      <x:c r="CX142" s="25" t="n">
        <x:v>332.06328904800097</x:v>
      </x:c>
      <x:c r="CY142" s="25" t="n">
        <x:v>280.00538341253645</x:v>
      </x:c>
      <x:c r="CZ142" s="25" t="n">
        <x:v>295.1055371225717</x:v>
      </x:c>
      <x:c r="DA142" s="25" t="n">
        <x:v>327.5227789363493</x:v>
      </x:c>
      <x:c r="DB142" s="25" t="n">
        <x:v>377.58761502712787</x:v>
      </x:c>
      <x:c r="DC142" s="25" t="n">
        <x:v>405.51637189469784</x:v>
      </x:c>
      <x:c r="DD142" s="25" t="n">
        <x:v>332.3816482366563</x:v>
      </x:c>
      <x:c r="DE142" s="25" t="n">
        <x:v>253.41916284684947</x:v>
      </x:c>
      <x:c r="DF142" s="25" t="n">
        <x:v>163.33421039853138</x:v>
      </x:c>
      <x:c r="DG142" s="25" t="n">
        <x:v>377.4111211478218</x:v>
      </x:c>
      <x:c r="DH142" s="25" t="n">
        <x:v>171.50201851110205</x:v>
      </x:c>
      <x:c r="DI142" s="25" t="n">
        <x:v>444.4634099456283</x:v>
      </x:c>
      <x:c r="DJ142" s="25" t="n">
        <x:v>0</x:v>
      </x:c>
      <x:c r="DK142" s="25" t="n">
        <x:v>0</x:v>
      </x:c>
      <x:c r="DL142" s="25" t="n">
        <x:v>0</x:v>
      </x:c>
      <x:c r="DM142" s="25" t="n">
        <x:v>0</x:v>
      </x:c>
      <x:c r="DN142" s="25" t="n">
        <x:v>0</x:v>
      </x:c>
      <x:c r="DO142" s="25" t="n">
        <x:v>0</x:v>
      </x:c>
      <x:c r="DP142" s="25" t="n">
        <x:v>0</x:v>
      </x:c>
      <x:c r="DQ142" s="25" t="n">
        <x:v>0</x:v>
      </x:c>
      <x:c r="DR142" s="25" t="n">
        <x:v>0</x:v>
      </x:c>
      <x:c r="DS142" s="25" t="n">
        <x:v>0</x:v>
      </x:c>
      <x:c r="DT142" s="25" t="n">
        <x:v>0</x:v>
      </x:c>
      <x:c r="DU142" s="25" t="n">
        <x:v>0</x:v>
      </x:c>
      <x:c r="DV142" s="25" t="n">
        <x:v>528.6180627543124</x:v>
      </x:c>
      <x:c r="DW142" s="25" t="n">
        <x:v>933.8686986669456</x:v>
      </x:c>
      <x:c r="DX142" s="25" t="n">
        <x:v>549.5709423184984</x:v>
      </x:c>
      <x:c r="DY142" s="25" t="n">
        <x:v>502.4374072323876</x:v>
      </x:c>
      <x:c r="DZ142" s="25" t="n">
        <x:v>489.08582036911207</x:v>
      </x:c>
      <x:c r="EA142" s="25" t="n">
        <x:v>497.6302628371011</x:v>
      </x:c>
      <x:c r="EB142" s="25" t="n">
        <x:v>533.3676269400042</x:v>
      </x:c>
      <x:c r="EC142" s="25" t="n">
        <x:v>691.1724574976221</x:v>
      </x:c>
      <x:c r="ED142" s="25" t="n">
        <x:v>877.6009995630027</x:v>
      </x:c>
      <x:c r="EE142" s="25" t="n">
        <x:v>731.9314628764881</x:v>
      </x:c>
      <x:c r="EF142" s="25" t="n">
        <x:v>682.094520501781</x:v>
      </x:c>
      <x:c r="EG142" s="25" t="n">
        <x:v>738.174988314939</x:v>
      </x:c>
      <x:c r="EH142" s="25" t="n">
        <x:v>766.8863405582218</x:v>
      </x:c>
      <x:c r="EI142" s="25" t="n">
        <x:v>652.7778540445877</x:v>
      </x:c>
      <x:c r="EJ142" s="25" t="n">
        <x:v>622.9965504316249</x:v>
      </x:c>
      <x:c r="EK142" s="25" t="n">
        <x:v>683.4843239213318</x:v>
      </x:c>
      <x:c r="EL142" s="25" t="n">
        <x:v>765.3230230641838</x:v>
      </x:c>
      <x:c r="EM142" s="25" t="n">
        <x:v>697.0199130322846</x:v>
      </x:c>
      <x:c r="EN142" s="25" t="n">
        <x:v>669.9813613004884</x:v>
      </x:c>
      <x:c r="EO142" s="25" t="n">
        <x:v>821.4347203621467</x:v>
      </x:c>
      <x:c r="EP142" s="25" t="n">
        <x:f>SUM(B142:EO142)</x:f>
        <x:v>31846.93656763403</x:v>
      </x:c>
      <x:c r="EQ142" s="29" t="n">
        <x:v>19523.755542743842</x:v>
      </x:c>
    </x:row>
    <x:row r="143" ht="14" customHeight="1">
      <x:c r="A143" s="23" t="n">
        <x:v>45830</x:v>
      </x:c>
      <x:c r="B143" s="25" t="n">
        <x:v>1366.939850841848</x:v>
      </x:c>
      <x:c r="C143" s="25" t="n">
        <x:v>1385.035384507749</x:v>
      </x:c>
      <x:c r="D143" s="25" t="n">
        <x:v>1348.980159987784</x:v>
      </x:c>
      <x:c r="E143" s="25" t="n">
        <x:v>1327.402314467208</x:v>
      </x:c>
      <x:c r="F143" s="25" t="n">
        <x:v>1316.1515219827177</x:v>
      </x:c>
      <x:c r="G143" s="25" t="n">
        <x:v>885.3393782288177</x:v>
      </x:c>
      <x:c r="H143" s="25" t="n">
        <x:v>666.2245107122841</x:v>
      </x:c>
      <x:c r="I143" s="25" t="n">
        <x:v>679.3720610601508</x:v>
      </x:c>
      <x:c r="J143" s="25" t="n">
        <x:v>1275.684478820902</x:v>
      </x:c>
      <x:c r="K143" s="25" t="n">
        <x:v>710.0530745808253</x:v>
      </x:c>
      <x:c r="L143" s="25" t="n">
        <x:v>677.2040872093147</x:v>
      </x:c>
      <x:c r="M143" s="25" t="n">
        <x:v>680.113416018005</x:v>
      </x:c>
      <x:c r="N143" s="25" t="n">
        <x:v>677.7530648053116</x:v>
      </x:c>
      <x:c r="O143" s="25" t="n">
        <x:v>691.3905074453218</x:v>
      </x:c>
      <x:c r="P143" s="25" t="n">
        <x:v>690.2857255743039</x:v>
      </x:c>
      <x:c r="Q143" s="25" t="n">
        <x:v>667.2670743584105</x:v>
      </x:c>
      <x:c r="R143" s="25" t="n">
        <x:v>649.3381172098859</x:v>
      </x:c>
      <x:c r="S143" s="25" t="n">
        <x:v>663.3512713537735</x:v>
      </x:c>
      <x:c r="T143" s="25" t="n">
        <x:v>669.7790516909151</x:v>
      </x:c>
      <x:c r="U143" s="25" t="n">
        <x:v>669.8090867633384</x:v>
      </x:c>
      <x:c r="V143" s="25" t="n">
        <x:v>677.8012220264432</x:v>
      </x:c>
      <x:c r="W143" s="25" t="n">
        <x:v>718.6322236772794</x:v>
      </x:c>
      <x:c r="X143" s="25" t="n">
        <x:v>656.745689032272</x:v>
      </x:c>
      <x:c r="Y143" s="25" t="n">
        <x:v>771.0630856147924</x:v>
      </x:c>
      <x:c r="Z143" s="25" t="n">
        <x:v>664.4980454277099</x:v>
      </x:c>
      <x:c r="AA143" s="25" t="n">
        <x:v>642.7665795851461</x:v>
      </x:c>
      <x:c r="AB143" s="25" t="n">
        <x:v>669.3525776862848</x:v>
      </x:c>
      <x:c r="AC143" s="25" t="n">
        <x:v>680.3358400014603</x:v>
      </x:c>
      <x:c r="AD143" s="25" t="n">
        <x:v>655.2869814058544</x:v>
      </x:c>
      <x:c r="AE143" s="25" t="n">
        <x:v>660.8827910322684</x:v>
      </x:c>
      <x:c r="AF143" s="25" t="n">
        <x:v>658.1886286254131</x:v>
      </x:c>
      <x:c r="AG143" s="25" t="n">
        <x:v>592.0280372917126</x:v>
      </x:c>
      <x:c r="AH143" s="25" t="n">
        <x:v>585.026719607197</x:v>
      </x:c>
      <x:c r="AI143" s="25" t="n">
        <x:v>1283.7131449061274</x:v>
      </x:c>
      <x:c r="AJ143" s="25" t="n">
        <x:v>527.7535242455956</x:v>
      </x:c>
      <x:c r="AK143" s="25" t="n">
        <x:v>0</x:v>
      </x:c>
      <x:c r="AL143" s="25" t="n">
        <x:v>0</x:v>
      </x:c>
      <x:c r="AM143" s="25" t="n">
        <x:v>0</x:v>
      </x:c>
      <x:c r="AN143" s="25" t="n">
        <x:v>0</x:v>
      </x:c>
      <x:c r="AO143" s="25" t="n">
        <x:v>0</x:v>
      </x:c>
      <x:c r="AP143" s="25" t="n">
        <x:v>0</x:v>
      </x:c>
      <x:c r="AQ143" s="25" t="n">
        <x:v>0</x:v>
      </x:c>
      <x:c r="AR143" s="25" t="n">
        <x:v>0.7114494683975388</x:v>
      </x:c>
      <x:c r="AS143" s="25" t="n">
        <x:v>6.59226546429802</x:v>
      </x:c>
      <x:c r="AT143" s="25" t="n">
        <x:v>329.5982922575734</x:v>
      </x:c>
      <x:c r="AU143" s="25" t="n">
        <x:v>848.2079536931368</x:v>
      </x:c>
      <x:c r="AV143" s="25" t="n">
        <x:v>0</x:v>
      </x:c>
      <x:c r="AW143" s="25" t="n">
        <x:v>0</x:v>
      </x:c>
      <x:c r="AX143" s="25" t="n">
        <x:v>0</x:v>
      </x:c>
      <x:c r="AY143" s="25" t="n">
        <x:v>0</x:v>
      </x:c>
      <x:c r="AZ143" s="25" t="n">
        <x:v>0</x:v>
      </x:c>
      <x:c r="BA143" s="25" t="n">
        <x:v>0</x:v>
      </x:c>
      <x:c r="BB143" s="25" t="n">
        <x:v>0</x:v>
      </x:c>
      <x:c r="BC143" s="25" t="n">
        <x:v>0</x:v>
      </x:c>
      <x:c r="BD143" s="25" t="n">
        <x:v>0</x:v>
      </x:c>
      <x:c r="BE143" s="25" t="n">
        <x:v>0</x:v>
      </x:c>
      <x:c r="BF143" s="25" t="n">
        <x:v>0</x:v>
      </x:c>
      <x:c r="BG143" s="25" t="n">
        <x:v>0</x:v>
      </x:c>
      <x:c r="BH143" s="25" t="n">
        <x:v>0</x:v>
      </x:c>
      <x:c r="BI143" s="25" t="n">
        <x:v>0</x:v>
      </x:c>
      <x:c r="BJ143" s="25" t="n">
        <x:v>0</x:v>
      </x:c>
      <x:c r="BK143" s="25" t="n">
        <x:v>0</x:v>
      </x:c>
      <x:c r="BL143" s="25" t="n">
        <x:v>0</x:v>
      </x:c>
      <x:c r="BM143" s="25" t="n">
        <x:v>0</x:v>
      </x:c>
      <x:c r="BN143" s="25" t="n">
        <x:v>14.289079521953708</x:v>
      </x:c>
      <x:c r="BO143" s="25" t="n">
        <x:v>539.975151038208</x:v>
      </x:c>
      <x:c r="BP143" s="25" t="n">
        <x:v>665.6830964607516</x:v>
      </x:c>
      <x:c r="BQ143" s="25" t="n">
        <x:v>598.1143645067096</x:v>
      </x:c>
      <x:c r="BR143" s="25" t="n">
        <x:v>645.5269081265768</x:v>
      </x:c>
      <x:c r="BS143" s="25" t="n">
        <x:v>677.9879070711927</x:v>
      </x:c>
      <x:c r="BT143" s="25" t="n">
        <x:v>716.2747672668817</x:v>
      </x:c>
      <x:c r="BU143" s="25" t="n">
        <x:v>660.671416343395</x:v>
      </x:c>
      <x:c r="BV143" s="25" t="n">
        <x:v>727.0420034896025</x:v>
      </x:c>
      <x:c r="BW143" s="25" t="n">
        <x:v>803.8728917138823</x:v>
      </x:c>
      <x:c r="BX143" s="25" t="n">
        <x:v>709.1633203947254</x:v>
      </x:c>
      <x:c r="BY143" s="25" t="n">
        <x:v>695.5227553350365</x:v>
      </x:c>
      <x:c r="BZ143" s="25" t="n">
        <x:v>420.5325974461645</x:v>
      </x:c>
      <x:c r="CA143" s="25" t="n">
        <x:v>93.58959457375687</x:v>
      </x:c>
      <x:c r="CB143" s="25" t="n">
        <x:v>59.24681663851001</x:v>
      </x:c>
      <x:c r="CC143" s="25" t="n">
        <x:v>61.83946132648657</x:v>
      </x:c>
      <x:c r="CD143" s="25" t="n">
        <x:v>128.9937266220245</x:v>
      </x:c>
      <x:c r="CE143" s="25" t="n">
        <x:v>18.19782273859418</x:v>
      </x:c>
      <x:c r="CF143" s="25" t="n">
        <x:v>127.86623149939766</x:v>
      </x:c>
      <x:c r="CG143" s="25" t="n">
        <x:v>86.05414926236568</x:v>
      </x:c>
      <x:c r="CH143" s="25" t="n">
        <x:v>29.44667881628769</x:v>
      </x:c>
      <x:c r="CI143" s="25" t="n">
        <x:v>37.39881084710509</x:v>
      </x:c>
      <x:c r="CJ143" s="25" t="n">
        <x:v>0</x:v>
      </x:c>
      <x:c r="CK143" s="25" t="n">
        <x:v>0</x:v>
      </x:c>
      <x:c r="CL143" s="25" t="n">
        <x:v>202.55177047502704</x:v>
      </x:c>
      <x:c r="CM143" s="25" t="n">
        <x:v>1105.7993662115937</x:v>
      </x:c>
      <x:c r="CN143" s="25" t="n">
        <x:v>1177.7392435350673</x:v>
      </x:c>
      <x:c r="CO143" s="25" t="n">
        <x:v>447.33111520700686</x:v>
      </x:c>
      <x:c r="CP143" s="25" t="n">
        <x:v>460.98110363918937</x:v>
      </x:c>
      <x:c r="CQ143" s="25" t="n">
        <x:v>525.0750130688784</x:v>
      </x:c>
      <x:c r="CR143" s="25" t="n">
        <x:v>506.916256780062</x:v>
      </x:c>
      <x:c r="CS143" s="25" t="n">
        <x:v>562.9504832119586</x:v>
      </x:c>
      <x:c r="CT143" s="25" t="n">
        <x:v>703.1896947731622</x:v>
      </x:c>
      <x:c r="CU143" s="25" t="n">
        <x:v>734.4118093840075</x:v>
      </x:c>
      <x:c r="CV143" s="25" t="n">
        <x:v>668.2976139572602</x:v>
      </x:c>
      <x:c r="CW143" s="25" t="n">
        <x:v>690.4979962174018</x:v>
      </x:c>
      <x:c r="CX143" s="25" t="n">
        <x:v>752.5291934957679</x:v>
      </x:c>
      <x:c r="CY143" s="25" t="n">
        <x:v>809.6561433253597</x:v>
      </x:c>
      <x:c r="CZ143" s="25" t="n">
        <x:v>808.2574038540249</x:v>
      </x:c>
      <x:c r="DA143" s="25" t="n">
        <x:v>831.853849346947</x:v>
      </x:c>
      <x:c r="DB143" s="25" t="n">
        <x:v>859.6709267186253</x:v>
      </x:c>
      <x:c r="DC143" s="25" t="n">
        <x:v>948.7154823751299</x:v>
      </x:c>
      <x:c r="DD143" s="25" t="n">
        <x:v>868.2997445661321</x:v>
      </x:c>
      <x:c r="DE143" s="25" t="n">
        <x:v>687.1919792807191</x:v>
      </x:c>
      <x:c r="DF143" s="25" t="n">
        <x:v>638.2885900687882</x:v>
      </x:c>
      <x:c r="DG143" s="25" t="n">
        <x:v>730.1720353038485</x:v>
      </x:c>
      <x:c r="DH143" s="25" t="n">
        <x:v>800.1793213940034</x:v>
      </x:c>
      <x:c r="DI143" s="25" t="n">
        <x:v>825.9534514745881</x:v>
      </x:c>
      <x:c r="DJ143" s="25" t="n">
        <x:v>839.9838825418066</x:v>
      </x:c>
      <x:c r="DK143" s="25" t="n">
        <x:v>195.24574470684263</x:v>
      </x:c>
      <x:c r="DL143" s="25" t="n">
        <x:v>148.79484483194204</x:v>
      </x:c>
      <x:c r="DM143" s="25" t="n">
        <x:v>388.1574449827688</x:v>
      </x:c>
      <x:c r="DN143" s="25" t="n">
        <x:v>186.07221104888677</x:v>
      </x:c>
      <x:c r="DO143" s="25" t="n">
        <x:v>266.5950137263952</x:v>
      </x:c>
      <x:c r="DP143" s="25" t="n">
        <x:v>235.26633183932802</x:v>
      </x:c>
      <x:c r="DQ143" s="25" t="n">
        <x:v>151.2537508279943</x:v>
      </x:c>
      <x:c r="DR143" s="25" t="n">
        <x:v>173.10486825923405</x:v>
      </x:c>
      <x:c r="DS143" s="25" t="n">
        <x:v>824.9832555211976</x:v>
      </x:c>
      <x:c r="DT143" s="25" t="n">
        <x:v>230.53301329010597</x:v>
      </x:c>
      <x:c r="DU143" s="25" t="n">
        <x:v>105.19472048104683</x:v>
      </x:c>
      <x:c r="DV143" s="25" t="n">
        <x:v>780.4997890984837</x:v>
      </x:c>
      <x:c r="DW143" s="25" t="n">
        <x:v>845.5380731048224</x:v>
      </x:c>
      <x:c r="DX143" s="25" t="n">
        <x:v>914.7214405122538</x:v>
      </x:c>
      <x:c r="DY143" s="25" t="n">
        <x:v>951.270811542046</x:v>
      </x:c>
      <x:c r="DZ143" s="25" t="n">
        <x:v>999.5306453751338</x:v>
      </x:c>
      <x:c r="EA143" s="25" t="n">
        <x:v>988.4496303036649</x:v>
      </x:c>
      <x:c r="EB143" s="25" t="n">
        <x:v>847.6124789937517</x:v>
      </x:c>
      <x:c r="EC143" s="25" t="n">
        <x:v>865.4280174719266</x:v>
      </x:c>
      <x:c r="ED143" s="25" t="n">
        <x:v>963.6983135123452</x:v>
      </x:c>
      <x:c r="EE143" s="25" t="n">
        <x:v>831.8229932113424</x:v>
      </x:c>
      <x:c r="EF143" s="25" t="n">
        <x:v>854.9389450882961</x:v>
      </x:c>
      <x:c r="EG143" s="25" t="n">
        <x:v>880.3773122704486</x:v>
      </x:c>
      <x:c r="EH143" s="25" t="n">
        <x:v>842.7199454544952</x:v>
      </x:c>
      <x:c r="EI143" s="25" t="n">
        <x:v>836.39186281019</x:v>
      </x:c>
      <x:c r="EJ143" s="25" t="n">
        <x:v>906.633471265434</x:v>
      </x:c>
      <x:c r="EK143" s="25" t="n">
        <x:v>925.1023678106056</x:v>
      </x:c>
      <x:c r="EL143" s="25" t="n">
        <x:v>872.3127232670464</x:v>
      </x:c>
      <x:c r="EM143" s="25" t="n">
        <x:v>852.3968813180925</x:v>
      </x:c>
      <x:c r="EN143" s="25" t="n">
        <x:v>818.6887463126209</x:v>
      </x:c>
      <x:c r="EO143" s="25" t="n">
        <x:v>881.1763239068468</x:v>
      </x:c>
      <x:c r="EP143" s="25" t="n">
        <x:f>SUM(B143:EO143)</x:f>
        <x:v>76594.9541820594</x:v>
      </x:c>
      <x:c r="EQ143" s="29" t="n">
        <x:v>49697.97213032177</x:v>
      </x:c>
    </x:row>
    <x:row r="144" ht="14" customHeight="1">
      <x:c r="A144" s="23" t="n">
        <x:v>45831</x:v>
      </x:c>
      <x:c r="B144" s="25" t="n">
        <x:v>1288.3573636996014</x:v>
      </x:c>
      <x:c r="C144" s="25" t="n">
        <x:v>1339.112842616468</x:v>
      </x:c>
      <x:c r="D144" s="25" t="n">
        <x:v>1335.2857674877723</x:v>
      </x:c>
      <x:c r="E144" s="25" t="n">
        <x:v>725.5554188363209</x:v>
      </x:c>
      <x:c r="F144" s="25" t="n">
        <x:v>1232.0594235736507</x:v>
      </x:c>
      <x:c r="G144" s="25" t="n">
        <x:v>688.629996528542</x:v>
      </x:c>
      <x:c r="H144" s="25" t="n">
        <x:v>699.9293515474973</x:v>
      </x:c>
      <x:c r="I144" s="25" t="n">
        <x:v>782.8098620314796</x:v>
      </x:c>
      <x:c r="J144" s="25" t="n">
        <x:v>726.699502636681</x:v>
      </x:c>
      <x:c r="K144" s="25" t="n">
        <x:v>700.2306669484145</x:v>
      </x:c>
      <x:c r="L144" s="25" t="n">
        <x:v>664.3213814506493</x:v>
      </x:c>
      <x:c r="M144" s="25" t="n">
        <x:v>675.2659426072809</x:v>
      </x:c>
      <x:c r="N144" s="25" t="n">
        <x:v>699.5809557259506</x:v>
      </x:c>
      <x:c r="O144" s="25" t="n">
        <x:v>719.3010259727292</x:v>
      </x:c>
      <x:c r="P144" s="25" t="n">
        <x:v>669.5968513783671</x:v>
      </x:c>
      <x:c r="Q144" s="25" t="n">
        <x:v>673.838643221406</x:v>
      </x:c>
      <x:c r="R144" s="25" t="n">
        <x:v>692.8448395488969</x:v>
      </x:c>
      <x:c r="S144" s="25" t="n">
        <x:v>668.233852890647</x:v>
      </x:c>
      <x:c r="T144" s="25" t="n">
        <x:v>661.3668187822074</x:v>
      </x:c>
      <x:c r="U144" s="25" t="n">
        <x:v>662.2443613817705</x:v>
      </x:c>
      <x:c r="V144" s="25" t="n">
        <x:v>665.9949447700351</x:v>
      </x:c>
      <x:c r="W144" s="25" t="n">
        <x:v>689.1807732096116</x:v>
      </x:c>
      <x:c r="X144" s="25" t="n">
        <x:v>646.5886789197538</x:v>
      </x:c>
      <x:c r="Y144" s="25" t="n">
        <x:v>707.0286955282738</x:v>
      </x:c>
      <x:c r="Z144" s="25" t="n">
        <x:v>656.3575256722133</x:v>
      </x:c>
      <x:c r="AA144" s="25" t="n">
        <x:v>640.540046487719</x:v>
      </x:c>
      <x:c r="AB144" s="25" t="n">
        <x:v>643.7807771445767</x:v>
      </x:c>
      <x:c r="AC144" s="25" t="n">
        <x:v>653.455958536077</x:v>
      </x:c>
      <x:c r="AD144" s="25" t="n">
        <x:v>643.2860870273001</x:v>
      </x:c>
      <x:c r="AE144" s="25" t="n">
        <x:v>650.1332068419701</x:v>
      </x:c>
      <x:c r="AF144" s="25" t="n">
        <x:v>625.5857079146538</x:v>
      </x:c>
      <x:c r="AG144" s="25" t="n">
        <x:v>577.7797870385111</x:v>
      </x:c>
      <x:c r="AH144" s="25" t="n">
        <x:v>558.0550638629766</x:v>
      </x:c>
      <x:c r="AI144" s="25" t="n">
        <x:v>1251.7373338347427</x:v>
      </x:c>
      <x:c r="AJ144" s="25" t="n">
        <x:v>528.3445287977744</x:v>
      </x:c>
      <x:c r="AK144" s="25" t="n">
        <x:v>0.010098695106238413</x:v>
      </x:c>
      <x:c r="AL144" s="25" t="n">
        <x:v>0</x:v>
      </x:c>
      <x:c r="AM144" s="25" t="n">
        <x:v>0.013868356520047715</x:v>
      </x:c>
      <x:c r="AN144" s="25" t="n">
        <x:v>0.013857301794494022</x:v>
      </x:c>
      <x:c r="AO144" s="25" t="n">
        <x:v>0.015603948431977514</x:v>
      </x:c>
      <x:c r="AP144" s="25" t="n">
        <x:v>0.017423591686020905</x:v>
      </x:c>
      <x:c r="AQ144" s="25" t="n">
        <x:v>0.0626240906129164</x:v>
      </x:c>
      <x:c r="AR144" s="25" t="n">
        <x:v>5.339329068541525</x:v>
      </x:c>
      <x:c r="AS144" s="25" t="n">
        <x:v>14.451969137430659</x:v>
      </x:c>
      <x:c r="AT144" s="25" t="n">
        <x:v>200.52927018615986</x:v>
      </x:c>
      <x:c r="AU144" s="25" t="n">
        <x:v>107.47105848816032</x:v>
      </x:c>
      <x:c r="AV144" s="25" t="n">
        <x:v>0.015615003157531207</x:v>
      </x:c>
      <x:c r="AW144" s="25" t="n">
        <x:v>0</x:v>
      </x:c>
      <x:c r="AX144" s="25" t="n">
        <x:v>0</x:v>
      </x:c>
      <x:c r="AY144" s="25" t="n">
        <x:v>0</x:v>
      </x:c>
      <x:c r="AZ144" s="25" t="n">
        <x:v>0</x:v>
      </x:c>
      <x:c r="BA144" s="25" t="n">
        <x:v>0</x:v>
      </x:c>
      <x:c r="BB144" s="25" t="n">
        <x:v>0</x:v>
      </x:c>
      <x:c r="BC144" s="25" t="n">
        <x:v>0</x:v>
      </x:c>
      <x:c r="BD144" s="25" t="n">
        <x:v>0</x:v>
      </x:c>
      <x:c r="BE144" s="25" t="n">
        <x:v>0</x:v>
      </x:c>
      <x:c r="BF144" s="25" t="n">
        <x:v>0</x:v>
      </x:c>
      <x:c r="BG144" s="25" t="n">
        <x:v>0</x:v>
      </x:c>
      <x:c r="BH144" s="25" t="n">
        <x:v>0</x:v>
      </x:c>
      <x:c r="BI144" s="25" t="n">
        <x:v>0</x:v>
      </x:c>
      <x:c r="BJ144" s="25" t="n">
        <x:v>0</x:v>
      </x:c>
      <x:c r="BK144" s="25" t="n">
        <x:v>0</x:v>
      </x:c>
      <x:c r="BL144" s="25" t="n">
        <x:v>0</x:v>
      </x:c>
      <x:c r="BM144" s="25" t="n">
        <x:v>0</x:v>
      </x:c>
      <x:c r="BN144" s="25" t="n">
        <x:v>0</x:v>
      </x:c>
      <x:c r="BO144" s="25" t="n">
        <x:v>548.2949511705941</x:v>
      </x:c>
      <x:c r="BP144" s="25" t="n">
        <x:v>645.6762188634343</x:v>
      </x:c>
      <x:c r="BQ144" s="25" t="n">
        <x:v>604.85203517181</x:v>
      </x:c>
      <x:c r="BR144" s="25" t="n">
        <x:v>668.2120249433426</x:v>
      </x:c>
      <x:c r="BS144" s="25" t="n">
        <x:v>678.3785259674904</x:v>
      </x:c>
      <x:c r="BT144" s="25" t="n">
        <x:v>707.0605231381508</x:v>
      </x:c>
      <x:c r="BU144" s="25" t="n">
        <x:v>654.5005221755338</x:v>
      </x:c>
      <x:c r="BV144" s="25" t="n">
        <x:v>725.7252959971951</x:v>
      </x:c>
      <x:c r="BW144" s="25" t="n">
        <x:v>809.2619638099832</x:v>
      </x:c>
      <x:c r="BX144" s="25" t="n">
        <x:v>725.9592456657189</x:v>
      </x:c>
      <x:c r="BY144" s="25" t="n">
        <x:v>673.5810490623642</x:v>
      </x:c>
      <x:c r="BZ144" s="25" t="n">
        <x:v>6.560743312949592</x:v>
      </x:c>
      <x:c r="CA144" s="25" t="n">
        <x:v>0</x:v>
      </x:c>
      <x:c r="CB144" s="25" t="n">
        <x:v>31.703155500386085</x:v>
      </x:c>
      <x:c r="CC144" s="25" t="n">
        <x:v>95.25007964631236</x:v>
      </x:c>
      <x:c r="CD144" s="25" t="n">
        <x:v>11.18644710555927</x:v>
      </x:c>
      <x:c r="CE144" s="25" t="n">
        <x:v>61.24772102024674</x:v>
      </x:c>
      <x:c r="CF144" s="25" t="n">
        <x:v>149.98573260201272</x:v>
      </x:c>
      <x:c r="CG144" s="25" t="n">
        <x:v>76.30486332043856</x:v>
      </x:c>
      <x:c r="CH144" s="25" t="n">
        <x:v>0</x:v>
      </x:c>
      <x:c r="CI144" s="25" t="n">
        <x:v>15.12853666252941</x:v>
      </x:c>
      <x:c r="CJ144" s="25" t="n">
        <x:v>0</x:v>
      </x:c>
      <x:c r="CK144" s="25" t="n">
        <x:v>0</x:v>
      </x:c>
      <x:c r="CL144" s="25" t="n">
        <x:v>208.80460981729348</x:v>
      </x:c>
      <x:c r="CM144" s="25" t="n">
        <x:v>1125.7401886259745</x:v>
      </x:c>
      <x:c r="CN144" s="25" t="n">
        <x:v>1155.4252848918786</x:v>
      </x:c>
      <x:c r="CO144" s="25" t="n">
        <x:v>431.6406577481315</x:v>
      </x:c>
      <x:c r="CP144" s="25" t="n">
        <x:v>457.28054548706996</x:v>
      </x:c>
      <x:c r="CQ144" s="25" t="n">
        <x:v>542.5678998810758</x:v>
      </x:c>
      <x:c r="CR144" s="25" t="n">
        <x:v>547.370049400835</x:v>
      </x:c>
      <x:c r="CS144" s="25" t="n">
        <x:v>577.4702807377374</x:v>
      </x:c>
      <x:c r="CT144" s="25" t="n">
        <x:v>621.450340435682</x:v>
      </x:c>
      <x:c r="CU144" s="25" t="n">
        <x:v>630.0408068798413</x:v>
      </x:c>
      <x:c r="CV144" s="25" t="n">
        <x:v>711.674816785753</x:v>
      </x:c>
      <x:c r="CW144" s="25" t="n">
        <x:v>704.0691323195058</x:v>
      </x:c>
      <x:c r="CX144" s="25" t="n">
        <x:v>745.3946926214076</x:v>
      </x:c>
      <x:c r="CY144" s="25" t="n">
        <x:v>823.6685970796706</x:v>
      </x:c>
      <x:c r="CZ144" s="25" t="n">
        <x:v>845.1472338761308</x:v>
      </x:c>
      <x:c r="DA144" s="25" t="n">
        <x:v>858.5434795380628</x:v>
      </x:c>
      <x:c r="DB144" s="25" t="n">
        <x:v>855.2670680847352</x:v>
      </x:c>
      <x:c r="DC144" s="25" t="n">
        <x:v>944.4681478949606</x:v>
      </x:c>
      <x:c r="DD144" s="25" t="n">
        <x:v>850.2939619721378</x:v>
      </x:c>
      <x:c r="DE144" s="25" t="n">
        <x:v>668.2678032753486</x:v>
      </x:c>
      <x:c r="DF144" s="25" t="n">
        <x:v>615.8755665632079</x:v>
      </x:c>
      <x:c r="DG144" s="25" t="n">
        <x:v>693.7831781673027</x:v>
      </x:c>
      <x:c r="DH144" s="25" t="n">
        <x:v>751.6009249525587</x:v>
      </x:c>
      <x:c r="DI144" s="25" t="n">
        <x:v>800.0618200847312</x:v>
      </x:c>
      <x:c r="DJ144" s="25" t="n">
        <x:v>798.3102103879856</x:v>
      </x:c>
      <x:c r="DK144" s="25" t="n">
        <x:v>137.93932776887883</x:v>
      </x:c>
      <x:c r="DL144" s="25" t="n">
        <x:v>140.48283054213573</x:v>
      </x:c>
      <x:c r="DM144" s="25" t="n">
        <x:v>187.4576162669319</x:v>
      </x:c>
      <x:c r="DN144" s="25" t="n">
        <x:v>147.77391687866503</x:v>
      </x:c>
      <x:c r="DO144" s="25" t="n">
        <x:v>195.75342654045198</x:v>
      </x:c>
      <x:c r="DP144" s="25" t="n">
        <x:v>117.56453023650431</x:v>
      </x:c>
      <x:c r="DQ144" s="25" t="n">
        <x:v>182.8648166377782</x:v>
      </x:c>
      <x:c r="DR144" s="25" t="n">
        <x:v>152.35625810313167</x:v>
      </x:c>
      <x:c r="DS144" s="25" t="n">
        <x:v>693.1687919695547</x:v>
      </x:c>
      <x:c r="DT144" s="25" t="n">
        <x:v>156.59915900233287</x:v>
      </x:c>
      <x:c r="DU144" s="25" t="n">
        <x:v>119.67794760475046</x:v>
      </x:c>
      <x:c r="DV144" s="25" t="n">
        <x:v>817.7343816452332</x:v>
      </x:c>
      <x:c r="DW144" s="25" t="n">
        <x:v>868.3591723114216</x:v>
      </x:c>
      <x:c r="DX144" s="25" t="n">
        <x:v>943.8210620999371</x:v>
      </x:c>
      <x:c r="DY144" s="25" t="n">
        <x:v>957.4283174709508</x:v>
      </x:c>
      <x:c r="DZ144" s="25" t="n">
        <x:v>983.2907760416939</x:v>
      </x:c>
      <x:c r="EA144" s="25" t="n">
        <x:v>950.5922439464739</x:v>
      </x:c>
      <x:c r="EB144" s="25" t="n">
        <x:v>835.907296335344</x:v>
      </x:c>
      <x:c r="EC144" s="25" t="n">
        <x:v>1117.5121819119151</x:v>
      </x:c>
      <x:c r="ED144" s="25" t="n">
        <x:v>1417.3022065989308</x:v>
      </x:c>
      <x:c r="EE144" s="25" t="n">
        <x:v>577.9364864188502</x:v>
      </x:c>
      <x:c r="EF144" s="25" t="n">
        <x:v>626.8054681065227</x:v>
      </x:c>
      <x:c r="EG144" s="25" t="n">
        <x:v>652.579085929831</x:v>
      </x:c>
      <x:c r="EH144" s="25" t="n">
        <x:v>678.2283328845715</x:v>
      </x:c>
      <x:c r="EI144" s="25" t="n">
        <x:v>670.3410807908373</x:v>
      </x:c>
      <x:c r="EJ144" s="25" t="n">
        <x:v>665.091647147439</x:v>
      </x:c>
      <x:c r="EK144" s="25" t="n">
        <x:v>633.9125588269077</x:v>
      </x:c>
      <x:c r="EL144" s="25" t="n">
        <x:v>615.4330655917432</x:v>
      </x:c>
      <x:c r="EM144" s="25" t="n">
        <x:v>635.7790151879897</x:v>
      </x:c>
      <x:c r="EN144" s="25" t="n">
        <x:v>640.3153133236813</x:v>
      </x:c>
      <x:c r="EO144" s="25" t="n">
        <x:v>627.4423231947741</x:v>
      </x:c>
      <x:c r="EP144" s="25" t="n">
        <x:f>SUM(B144:EO144)</x:f>
        <x:v>70771.59227228136</x:v>
      </x:c>
      <x:c r="EQ144" s="29" t="n">
        <x:v>45764.95071151081</x:v>
      </x:c>
    </x:row>
    <x:row r="145" ht="14" customHeight="1">
      <x:c r="A145" s="23" t="n">
        <x:v>45832</x:v>
      </x:c>
      <x:c r="B145" s="25" t="n">
        <x:v>1435.6761256898578</x:v>
      </x:c>
      <x:c r="C145" s="25" t="n">
        <x:v>1442.4667099930973</x:v>
      </x:c>
      <x:c r="D145" s="25" t="n">
        <x:v>1415.3720322574454</x:v>
      </x:c>
      <x:c r="E145" s="25" t="n">
        <x:v>1432.914000296366</x:v>
      </x:c>
      <x:c r="F145" s="25" t="n">
        <x:v>1445.1762162498753</x:v>
      </x:c>
      <x:c r="G145" s="25" t="n">
        <x:v>1446.0130129875665</x:v>
      </x:c>
      <x:c r="H145" s="25" t="n">
        <x:v>759.0727009287718</x:v>
      </x:c>
      <x:c r="I145" s="25" t="n">
        <x:v>692.504466213608</x:v>
      </x:c>
      <x:c r="J145" s="25" t="n">
        <x:v>1408.610235844778</x:v>
      </x:c>
      <x:c r="K145" s="25" t="n">
        <x:v>689.8488394853225</x:v>
      </x:c>
      <x:c r="L145" s="25" t="n">
        <x:v>659.5341604579653</x:v>
      </x:c>
      <x:c r="M145" s="25" t="n">
        <x:v>685.524294255422</x:v>
      </x:c>
      <x:c r="N145" s="25" t="n">
        <x:v>975.2321101296488</x:v>
      </x:c>
      <x:c r="O145" s="25" t="n">
        <x:v>770.2377650284278</x:v>
      </x:c>
      <x:c r="P145" s="25" t="n">
        <x:v>686.3238707437364</x:v>
      </x:c>
      <x:c r="Q145" s="25" t="n">
        <x:v>686.9683573733777</x:v>
      </x:c>
      <x:c r="R145" s="25" t="n">
        <x:v>671.9248510328442</x:v>
      </x:c>
      <x:c r="S145" s="25" t="n">
        <x:v>694.3789511865676</x:v>
      </x:c>
      <x:c r="T145" s="25" t="n">
        <x:v>675.8247590928938</x:v>
      </x:c>
      <x:c r="U145" s="25" t="n">
        <x:v>674.2377721661652</x:v>
      </x:c>
      <x:c r="V145" s="25" t="n">
        <x:v>704.8208771096342</x:v>
      </x:c>
      <x:c r="W145" s="25" t="n">
        <x:v>691.243233812332</x:v>
      </x:c>
      <x:c r="X145" s="25" t="n">
        <x:v>652.1668576551643</x:v>
      </x:c>
      <x:c r="Y145" s="25" t="n">
        <x:v>727.6535755332571</x:v>
      </x:c>
      <x:c r="Z145" s="25" t="n">
        <x:v>655.7673865307124</x:v>
      </x:c>
      <x:c r="AA145" s="25" t="n">
        <x:v>658.1446424810608</x:v>
      </x:c>
      <x:c r="AB145" s="25" t="n">
        <x:v>660.19079406794</x:v>
      </x:c>
      <x:c r="AC145" s="25" t="n">
        <x:v>660.0748231534383</x:v>
      </x:c>
      <x:c r="AD145" s="25" t="n">
        <x:v>645.7699686101836</x:v>
      </x:c>
      <x:c r="AE145" s="25" t="n">
        <x:v>668.2992771972102</x:v>
      </x:c>
      <x:c r="AF145" s="25" t="n">
        <x:v>652.7794832061146</x:v>
      </x:c>
      <x:c r="AG145" s="25" t="n">
        <x:v>587.279924922141</x:v>
      </x:c>
      <x:c r="AH145" s="25" t="n">
        <x:v>564.0792402300331</x:v>
      </x:c>
      <x:c r="AI145" s="25" t="n">
        <x:v>1259.3965845132554</x:v>
      </x:c>
      <x:c r="AJ145" s="25" t="n">
        <x:v>495.59659382334127</x:v>
      </x:c>
      <x:c r="AK145" s="25" t="n">
        <x:v>0</x:v>
      </x:c>
      <x:c r="AL145" s="25" t="n">
        <x:v>0</x:v>
      </x:c>
      <x:c r="AM145" s="25" t="n">
        <x:v>0</x:v>
      </x:c>
      <x:c r="AN145" s="25" t="n">
        <x:v>0</x:v>
      </x:c>
      <x:c r="AO145" s="25" t="n">
        <x:v>0</x:v>
      </x:c>
      <x:c r="AP145" s="25" t="n">
        <x:v>0</x:v>
      </x:c>
      <x:c r="AQ145" s="25" t="n">
        <x:v>0</x:v>
      </x:c>
      <x:c r="AR145" s="25" t="n">
        <x:v>0</x:v>
      </x:c>
      <x:c r="AS145" s="25" t="n">
        <x:v>0</x:v>
      </x:c>
      <x:c r="AT145" s="25" t="n">
        <x:v>0</x:v>
      </x:c>
      <x:c r="AU145" s="25" t="n">
        <x:v>49.98656106456436</x:v>
      </x:c>
      <x:c r="AV145" s="25" t="n">
        <x:v>0</x:v>
      </x:c>
      <x:c r="AW145" s="25" t="n">
        <x:v>0</x:v>
      </x:c>
      <x:c r="AX145" s="25" t="n">
        <x:v>0</x:v>
      </x:c>
      <x:c r="AY145" s="25" t="n">
        <x:v>0</x:v>
      </x:c>
      <x:c r="AZ145" s="25" t="n">
        <x:v>0</x:v>
      </x:c>
      <x:c r="BA145" s="25" t="n">
        <x:v>0</x:v>
      </x:c>
      <x:c r="BB145" s="25" t="n">
        <x:v>0</x:v>
      </x:c>
      <x:c r="BC145" s="25" t="n">
        <x:v>0</x:v>
      </x:c>
      <x:c r="BD145" s="25" t="n">
        <x:v>0</x:v>
      </x:c>
      <x:c r="BE145" s="25" t="n">
        <x:v>0</x:v>
      </x:c>
      <x:c r="BF145" s="25" t="n">
        <x:v>0</x:v>
      </x:c>
      <x:c r="BG145" s="25" t="n">
        <x:v>0</x:v>
      </x:c>
      <x:c r="BH145" s="25" t="n">
        <x:v>143.92896479951025</x:v>
      </x:c>
      <x:c r="BI145" s="25" t="n">
        <x:v>56.60724678624379</x:v>
      </x:c>
      <x:c r="BJ145" s="25" t="n">
        <x:v>60.28186817513767</x:v>
      </x:c>
      <x:c r="BK145" s="25" t="n">
        <x:v>34.53559802254578</x:v>
      </x:c>
      <x:c r="BL145" s="25" t="n">
        <x:v>0</x:v>
      </x:c>
      <x:c r="BM145" s="25" t="n">
        <x:v>0</x:v>
      </x:c>
      <x:c r="BN145" s="25" t="n">
        <x:v>0</x:v>
      </x:c>
      <x:c r="BO145" s="25" t="n">
        <x:v>11.625264381634052</x:v>
      </x:c>
      <x:c r="BP145" s="25" t="n">
        <x:v>692.6810089585224</x:v>
      </x:c>
      <x:c r="BQ145" s="25" t="n">
        <x:v>37.08355009347893</x:v>
      </x:c>
      <x:c r="BR145" s="25" t="n">
        <x:v>661.383957472417</x:v>
      </x:c>
      <x:c r="BS145" s="25" t="n">
        <x:v>654.6217902793708</x:v>
      </x:c>
      <x:c r="BT145" s="25" t="n">
        <x:v>665.380737612426</x:v>
      </x:c>
      <x:c r="BU145" s="25" t="n">
        <x:v>642.8313578986115</x:v>
      </x:c>
      <x:c r="BV145" s="25" t="n">
        <x:v>707.1915069798897</x:v>
      </x:c>
      <x:c r="BW145" s="25" t="n">
        <x:v>778.969083984404</x:v>
      </x:c>
      <x:c r="BX145" s="25" t="n">
        <x:v>704.5283620054751</x:v>
      </x:c>
      <x:c r="BY145" s="25" t="n">
        <x:v>665.7031946826783</x:v>
      </x:c>
      <x:c r="BZ145" s="25" t="n">
        <x:v>14.360551036756304</x:v>
      </x:c>
      <x:c r="CA145" s="25" t="n">
        <x:v>73.65357209754667</x:v>
      </x:c>
      <x:c r="CB145" s="25" t="n">
        <x:v>81.27508392338184</x:v>
      </x:c>
      <x:c r="CC145" s="25" t="n">
        <x:v>109.29299361124015</x:v>
      </x:c>
      <x:c r="CD145" s="25" t="n">
        <x:v>0</x:v>
      </x:c>
      <x:c r="CE145" s="25" t="n">
        <x:v>27.403185697382202</x:v>
      </x:c>
      <x:c r="CF145" s="25" t="n">
        <x:v>137.16140098291126</x:v>
      </x:c>
      <x:c r="CG145" s="25" t="n">
        <x:v>34.95509490861268</x:v>
      </x:c>
      <x:c r="CH145" s="25" t="n">
        <x:v>0</x:v>
      </x:c>
      <x:c r="CI145" s="25" t="n">
        <x:v>0</x:v>
      </x:c>
      <x:c r="CJ145" s="25" t="n">
        <x:v>0</x:v>
      </x:c>
      <x:c r="CK145" s="25" t="n">
        <x:v>0</x:v>
      </x:c>
      <x:c r="CL145" s="25" t="n">
        <x:v>213.64637847391703</x:v>
      </x:c>
      <x:c r="CM145" s="25" t="n">
        <x:v>1099.661254558693</x:v>
      </x:c>
      <x:c r="CN145" s="25" t="n">
        <x:v>1118.4998005729865</x:v>
      </x:c>
      <x:c r="CO145" s="25" t="n">
        <x:v>1176.5591278252039</x:v>
      </x:c>
      <x:c r="CP145" s="25" t="n">
        <x:v>438.4463648708844</x:v>
      </x:c>
      <x:c r="CQ145" s="25" t="n">
        <x:v>518.547377686193</x:v>
      </x:c>
      <x:c r="CR145" s="25" t="n">
        <x:v>521.0492007043456</x:v>
      </x:c>
      <x:c r="CS145" s="25" t="n">
        <x:v>544.0867877676756</x:v>
      </x:c>
      <x:c r="CT145" s="25" t="n">
        <x:v>640.7544008790105</x:v>
      </x:c>
      <x:c r="CU145" s="25" t="n">
        <x:v>700.8589584504061</x:v>
      </x:c>
      <x:c r="CV145" s="25" t="n">
        <x:v>643.3727362894483</x:v>
      </x:c>
      <x:c r="CW145" s="25" t="n">
        <x:v>665.5077747684893</x:v>
      </x:c>
      <x:c r="CX145" s="25" t="n">
        <x:v>724.4848363795475</x:v>
      </x:c>
      <x:c r="CY145" s="25" t="n">
        <x:v>767.6781995462775</x:v>
      </x:c>
      <x:c r="CZ145" s="25" t="n">
        <x:v>775.1104633194333</x:v>
      </x:c>
      <x:c r="DA145" s="25" t="n">
        <x:v>816.2395051774063</x:v>
      </x:c>
      <x:c r="DB145" s="25" t="n">
        <x:v>868.0196851515534</x:v>
      </x:c>
      <x:c r="DC145" s="25" t="n">
        <x:v>951.8752918282236</x:v>
      </x:c>
      <x:c r="DD145" s="25" t="n">
        <x:v>848.4535909608751</x:v>
      </x:c>
      <x:c r="DE145" s="25" t="n">
        <x:v>638.6020670361969</x:v>
      </x:c>
      <x:c r="DF145" s="25" t="n">
        <x:v>625.2907243039506</x:v>
      </x:c>
      <x:c r="DG145" s="25" t="n">
        <x:v>744.1658373166086</x:v>
      </x:c>
      <x:c r="DH145" s="25" t="n">
        <x:v>775.3707605984722</x:v>
      </x:c>
      <x:c r="DI145" s="25" t="n">
        <x:v>804.0781388686174</x:v>
      </x:c>
      <x:c r="DJ145" s="25" t="n">
        <x:v>782.4874079445594</x:v>
      </x:c>
      <x:c r="DK145" s="25" t="n">
        <x:v>184.37163936908794</x:v>
      </x:c>
      <x:c r="DL145" s="25" t="n">
        <x:v>151.31006348849294</x:v>
      </x:c>
      <x:c r="DM145" s="25" t="n">
        <x:v>236.36121879536753</x:v>
      </x:c>
      <x:c r="DN145" s="25" t="n">
        <x:v>200.61786887366154</x:v>
      </x:c>
      <x:c r="DO145" s="25" t="n">
        <x:v>201.40505449393876</x:v>
      </x:c>
      <x:c r="DP145" s="25" t="n">
        <x:v>207.01000448159303</x:v>
      </x:c>
      <x:c r="DQ145" s="25" t="n">
        <x:v>214.14922139035215</x:v>
      </x:c>
      <x:c r="DR145" s="25" t="n">
        <x:v>161.4042040166005</x:v>
      </x:c>
      <x:c r="DS145" s="25" t="n">
        <x:v>537.9210155743218</x:v>
      </x:c>
      <x:c r="DT145" s="25" t="n">
        <x:v>241.46706364456057</x:v>
      </x:c>
      <x:c r="DU145" s="25" t="n">
        <x:v>130.6219334783237</x:v>
      </x:c>
      <x:c r="DV145" s="25" t="n">
        <x:v>778.427240416273</x:v>
      </x:c>
      <x:c r="DW145" s="25" t="n">
        <x:v>843.5764990519386</x:v>
      </x:c>
      <x:c r="DX145" s="25" t="n">
        <x:v>865.3476179680468</x:v>
      </x:c>
      <x:c r="DY145" s="25" t="n">
        <x:v>876.0123606356935</x:v>
      </x:c>
      <x:c r="DZ145" s="25" t="n">
        <x:v>880.8816395584662</x:v>
      </x:c>
      <x:c r="EA145" s="25" t="n">
        <x:v>881.9276839358056</x:v>
      </x:c>
      <x:c r="EB145" s="25" t="n">
        <x:v>835.7342052710364</x:v>
      </x:c>
      <x:c r="EC145" s="25" t="n">
        <x:v>1236.0255100859822</x:v>
      </x:c>
      <x:c r="ED145" s="25" t="n">
        <x:v>1459.687109428373</x:v>
      </x:c>
      <x:c r="EE145" s="25" t="n">
        <x:v>636.9182590297255</x:v>
      </x:c>
      <x:c r="EF145" s="25" t="n">
        <x:v>653.7128190966729</x:v>
      </x:c>
      <x:c r="EG145" s="25" t="n">
        <x:v>663.4883477047518</x:v>
      </x:c>
      <x:c r="EH145" s="25" t="n">
        <x:v>666.7049199352405</x:v>
      </x:c>
      <x:c r="EI145" s="25" t="n">
        <x:v>653.2744257597866</x:v>
      </x:c>
      <x:c r="EJ145" s="25" t="n">
        <x:v>677.0732831095463</x:v>
      </x:c>
      <x:c r="EK145" s="25" t="n">
        <x:v>674.8360163958715</x:v>
      </x:c>
      <x:c r="EL145" s="25" t="n">
        <x:v>661.8693438584739</x:v>
      </x:c>
      <x:c r="EM145" s="25" t="n">
        <x:v>639.011235326525</x:v>
      </x:c>
      <x:c r="EN145" s="25" t="n">
        <x:v>639.8992323378388</x:v>
      </x:c>
      <x:c r="EO145" s="25" t="n">
        <x:v>642.8086724485032</x:v>
      </x:c>
      <x:c r="EP145" s="25" t="n">
        <x:f>SUM(B145:EO145)</x:f>
        <x:v>73413.24880995412</x:v>
      </x:c>
      <x:c r="EQ145" s="29" t="n">
        <x:v>67701.58482519124</x:v>
      </x:c>
    </x:row>
    <x:row r="146" ht="14" customHeight="1">
      <x:c r="A146" s="23" t="n">
        <x:v>45833</x:v>
      </x:c>
      <x:c r="B146" s="25" t="n">
        <x:v>1405.8930625394687</x:v>
      </x:c>
      <x:c r="C146" s="25" t="n">
        <x:v>1393.7287495008286</x:v>
      </x:c>
      <x:c r="D146" s="25" t="n">
        <x:v>1371.8037306051444</x:v>
      </x:c>
      <x:c r="E146" s="25" t="n">
        <x:v>1378.7792931240338</x:v>
      </x:c>
      <x:c r="F146" s="25" t="n">
        <x:v>1354.755823850793</x:v>
      </x:c>
      <x:c r="G146" s="25" t="n">
        <x:v>1331.880089387497</x:v>
      </x:c>
      <x:c r="H146" s="25" t="n">
        <x:v>785.1352415618338</x:v>
      </x:c>
      <x:c r="I146" s="25" t="n">
        <x:v>872.5200704628802</x:v>
      </x:c>
      <x:c r="J146" s="25" t="n">
        <x:v>1439.9204272393054</x:v>
      </x:c>
      <x:c r="K146" s="25" t="n">
        <x:v>730.793563419237</x:v>
      </x:c>
      <x:c r="L146" s="25" t="n">
        <x:v>674.8715633632547</x:v>
      </x:c>
      <x:c r="M146" s="25" t="n">
        <x:v>702.3380549224948</x:v>
      </x:c>
      <x:c r="N146" s="25" t="n">
        <x:v>1396.0766587148519</x:v>
      </x:c>
      <x:c r="O146" s="25" t="n">
        <x:v>757.7123402077004</x:v>
      </x:c>
      <x:c r="P146" s="25" t="n">
        <x:v>668.3114841890515</x:v>
      </x:c>
      <x:c r="Q146" s="25" t="n">
        <x:v>674.4995906310293</x:v>
      </x:c>
      <x:c r="R146" s="25" t="n">
        <x:v>699.9172607974548</x:v>
      </x:c>
      <x:c r="S146" s="25" t="n">
        <x:v>669.997145816857</x:v>
      </x:c>
      <x:c r="T146" s="25" t="n">
        <x:v>659.0530216208554</x:v>
      </x:c>
      <x:c r="U146" s="25" t="n">
        <x:v>662.9063914279798</x:v>
      </x:c>
      <x:c r="V146" s="25" t="n">
        <x:v>733.4601494528616</x:v>
      </x:c>
      <x:c r="W146" s="25" t="n">
        <x:v>699.0939574218086</x:v>
      </x:c>
      <x:c r="X146" s="25" t="n">
        <x:v>674.2900946954223</x:v>
      </x:c>
      <x:c r="Y146" s="25" t="n">
        <x:v>710.7772554425569</x:v>
      </x:c>
      <x:c r="Z146" s="25" t="n">
        <x:v>677.2639171583339</x:v>
      </x:c>
      <x:c r="AA146" s="25" t="n">
        <x:v>644.5236209613686</x:v>
      </x:c>
      <x:c r="AB146" s="25" t="n">
        <x:v>649.4977372239384</x:v>
      </x:c>
      <x:c r="AC146" s="25" t="n">
        <x:v>672.8492923765986</x:v>
      </x:c>
      <x:c r="AD146" s="25" t="n">
        <x:v>654.6959501867871</x:v>
      </x:c>
      <x:c r="AE146" s="25" t="n">
        <x:v>659.7229751123128</x:v>
      </x:c>
      <x:c r="AF146" s="25" t="n">
        <x:v>629.3228917814426</x:v>
      </x:c>
      <x:c r="AG146" s="25" t="n">
        <x:v>583.1305470073379</x:v>
      </x:c>
      <x:c r="AH146" s="25" t="n">
        <x:v>1253.51579902317</x:v>
      </x:c>
      <x:c r="AI146" s="25" t="n">
        <x:v>1272.6872143749586</x:v>
      </x:c>
      <x:c r="AJ146" s="25" t="n">
        <x:v>510.4639877709088</x:v>
      </x:c>
      <x:c r="AK146" s="25" t="n">
        <x:v>0</x:v>
      </x:c>
      <x:c r="AL146" s="25" t="n">
        <x:v>0</x:v>
      </x:c>
      <x:c r="AM146" s="25" t="n">
        <x:v>7.467477500830231</x:v>
      </x:c>
      <x:c r="AN146" s="25" t="n">
        <x:v>0.1347622535618392</x:v>
      </x:c>
      <x:c r="AO146" s="25" t="n">
        <x:v>0</x:v>
      </x:c>
      <x:c r="AP146" s="25" t="n">
        <x:v>51.939998575970336</x:v>
      </x:c>
      <x:c r="AQ146" s="25" t="n">
        <x:v>68.93095546947217</x:v>
      </x:c>
      <x:c r="AR146" s="25" t="n">
        <x:v>191.03035911597098</x:v>
      </x:c>
      <x:c r="AS146" s="25" t="n">
        <x:v>157.18901068509854</x:v>
      </x:c>
      <x:c r="AT146" s="25" t="n">
        <x:v>230.62266029041686</x:v>
      </x:c>
      <x:c r="AU146" s="25" t="n">
        <x:v>187.93030877177222</x:v>
      </x:c>
      <x:c r="AV146" s="25" t="n">
        <x:v>1.5664652810171322</x:v>
      </x:c>
      <x:c r="AW146" s="25" t="n">
        <x:v>0</x:v>
      </x:c>
      <x:c r="AX146" s="25" t="n">
        <x:v>0</x:v>
      </x:c>
      <x:c r="AY146" s="25" t="n">
        <x:v>0</x:v>
      </x:c>
      <x:c r="AZ146" s="25" t="n">
        <x:v>0</x:v>
      </x:c>
      <x:c r="BA146" s="25" t="n">
        <x:v>0</x:v>
      </x:c>
      <x:c r="BB146" s="25" t="n">
        <x:v>0</x:v>
      </x:c>
      <x:c r="BC146" s="25" t="n">
        <x:v>0</x:v>
      </x:c>
      <x:c r="BD146" s="25" t="n">
        <x:v>0</x:v>
      </x:c>
      <x:c r="BE146" s="25" t="n">
        <x:v>0</x:v>
      </x:c>
      <x:c r="BF146" s="25" t="n">
        <x:v>0</x:v>
      </x:c>
      <x:c r="BG146" s="25" t="n">
        <x:v>0</x:v>
      </x:c>
      <x:c r="BH146" s="25" t="n">
        <x:v>0</x:v>
      </x:c>
      <x:c r="BI146" s="25" t="n">
        <x:v>0</x:v>
      </x:c>
      <x:c r="BJ146" s="25" t="n">
        <x:v>0</x:v>
      </x:c>
      <x:c r="BK146" s="25" t="n">
        <x:v>0</x:v>
      </x:c>
      <x:c r="BL146" s="25" t="n">
        <x:v>0</x:v>
      </x:c>
      <x:c r="BM146" s="25" t="n">
        <x:v>0</x:v>
      </x:c>
      <x:c r="BN146" s="25" t="n">
        <x:v>0</x:v>
      </x:c>
      <x:c r="BO146" s="25" t="n">
        <x:v>680.6072124670774</x:v>
      </x:c>
      <x:c r="BP146" s="25" t="n">
        <x:v>774.0856039429549</x:v>
      </x:c>
      <x:c r="BQ146" s="25" t="n">
        <x:v>644.8369201533508</x:v>
      </x:c>
      <x:c r="BR146" s="25" t="n">
        <x:v>706.3684580813187</x:v>
      </x:c>
      <x:c r="BS146" s="25" t="n">
        <x:v>774.5197927978671</x:v>
      </x:c>
      <x:c r="BT146" s="25" t="n">
        <x:v>785.9115809345394</x:v>
      </x:c>
      <x:c r="BU146" s="25" t="n">
        <x:v>778.0044266594327</x:v>
      </x:c>
      <x:c r="BV146" s="25" t="n">
        <x:v>835.509907727245</x:v>
      </x:c>
      <x:c r="BW146" s="25" t="n">
        <x:v>845.6158819792132</x:v>
      </x:c>
      <x:c r="BX146" s="25" t="n">
        <x:v>874.4174280912662</x:v>
      </x:c>
      <x:c r="BY146" s="25" t="n">
        <x:v>847.080666028951</x:v>
      </x:c>
      <x:c r="BZ146" s="25" t="n">
        <x:v>437.5920860260672</x:v>
      </x:c>
      <x:c r="CA146" s="25" t="n">
        <x:v>139.53246840622418</x:v>
      </x:c>
      <x:c r="CB146" s="25" t="n">
        <x:v>0</x:v>
      </x:c>
      <x:c r="CC146" s="25" t="n">
        <x:v>5.280701062821125</x:v>
      </x:c>
      <x:c r="CD146" s="25" t="n">
        <x:v>2.935193207234137</x:v>
      </x:c>
      <x:c r="CE146" s="25" t="n">
        <x:v>2.912493584286839</x:v>
      </x:c>
      <x:c r="CF146" s="25" t="n">
        <x:v>0</x:v>
      </x:c>
      <x:c r="CG146" s="25" t="n">
        <x:v>0</x:v>
      </x:c>
      <x:c r="CH146" s="25" t="n">
        <x:v>0</x:v>
      </x:c>
      <x:c r="CI146" s="25" t="n">
        <x:v>0</x:v>
      </x:c>
      <x:c r="CJ146" s="25" t="n">
        <x:v>0</x:v>
      </x:c>
      <x:c r="CK146" s="25" t="n">
        <x:v>0</x:v>
      </x:c>
      <x:c r="CL146" s="25" t="n">
        <x:v>0</x:v>
      </x:c>
      <x:c r="CM146" s="25" t="n">
        <x:v>1190.3400348159264</x:v>
      </x:c>
      <x:c r="CN146" s="25" t="n">
        <x:v>1245.3357805253397</x:v>
      </x:c>
      <x:c r="CO146" s="25" t="n">
        <x:v>1212.8453277450203</x:v>
      </x:c>
      <x:c r="CP146" s="25" t="n">
        <x:v>489.2406145883629</x:v>
      </x:c>
      <x:c r="CQ146" s="25" t="n">
        <x:v>574.7038609277996</x:v>
      </x:c>
      <x:c r="CR146" s="25" t="n">
        <x:v>589.8245782703103</x:v>
      </x:c>
      <x:c r="CS146" s="25" t="n">
        <x:v>605.4738486245624</x:v>
      </x:c>
      <x:c r="CT146" s="25" t="n">
        <x:v>668.2696489105136</x:v>
      </x:c>
      <x:c r="CU146" s="25" t="n">
        <x:v>737.2884721884354</x:v>
      </x:c>
      <x:c r="CV146" s="25" t="n">
        <x:v>748.0153817378522</x:v>
      </x:c>
      <x:c r="CW146" s="25" t="n">
        <x:v>759.5780238410953</x:v>
      </x:c>
      <x:c r="CX146" s="25" t="n">
        <x:v>783.9334245457197</x:v>
      </x:c>
      <x:c r="CY146" s="25" t="n">
        <x:v>790.905765012874</x:v>
      </x:c>
      <x:c r="CZ146" s="25" t="n">
        <x:v>836.820810155737</x:v>
      </x:c>
      <x:c r="DA146" s="25" t="n">
        <x:v>867.2892019783401</x:v>
      </x:c>
      <x:c r="DB146" s="25" t="n">
        <x:v>947.689719234982</x:v>
      </x:c>
      <x:c r="DC146" s="25" t="n">
        <x:v>1018.0874797359702</x:v>
      </x:c>
      <x:c r="DD146" s="25" t="n">
        <x:v>907.8478042701139</x:v>
      </x:c>
      <x:c r="DE146" s="25" t="n">
        <x:v>677.0847481808801</x:v>
      </x:c>
      <x:c r="DF146" s="25" t="n">
        <x:v>654.7269726186745</x:v>
      </x:c>
      <x:c r="DG146" s="25" t="n">
        <x:v>728.8019019582207</x:v>
      </x:c>
      <x:c r="DH146" s="25" t="n">
        <x:v>712.5464905658703</x:v>
      </x:c>
      <x:c r="DI146" s="25" t="n">
        <x:v>755.5477509001835</x:v>
      </x:c>
      <x:c r="DJ146" s="25" t="n">
        <x:v>800.5346657280182</x:v>
      </x:c>
      <x:c r="DK146" s="25" t="n">
        <x:v>161.32321021623167</x:v>
      </x:c>
      <x:c r="DL146" s="25" t="n">
        <x:v>112.60406695194258</x:v>
      </x:c>
      <x:c r="DM146" s="25" t="n">
        <x:v>168.58331976209976</x:v>
      </x:c>
      <x:c r="DN146" s="25" t="n">
        <x:v>211.26485563736034</x:v>
      </x:c>
      <x:c r="DO146" s="25" t="n">
        <x:v>179.26416598107045</x:v>
      </x:c>
      <x:c r="DP146" s="25" t="n">
        <x:v>200.19892286760003</x:v>
      </x:c>
      <x:c r="DQ146" s="25" t="n">
        <x:v>195.4517274765543</x:v>
      </x:c>
      <x:c r="DR146" s="25" t="n">
        <x:v>139.90652787497285</x:v>
      </x:c>
      <x:c r="DS146" s="25" t="n">
        <x:v>460.3881372806649</x:v>
      </x:c>
      <x:c r="DT146" s="25" t="n">
        <x:v>291.75733592259905</x:v>
      </x:c>
      <x:c r="DU146" s="25" t="n">
        <x:v>96.00391202245791</x:v>
      </x:c>
      <x:c r="DV146" s="25" t="n">
        <x:v>761.1993047649217</x:v>
      </x:c>
      <x:c r="DW146" s="25" t="n">
        <x:v>861.6002148806558</x:v>
      </x:c>
      <x:c r="DX146" s="25" t="n">
        <x:v>908.0537543579135</x:v>
      </x:c>
      <x:c r="DY146" s="25" t="n">
        <x:v>950.2137297248572</x:v>
      </x:c>
      <x:c r="DZ146" s="25" t="n">
        <x:v>979.0617551283495</x:v>
      </x:c>
      <x:c r="EA146" s="25" t="n">
        <x:v>969.2102320399378</x:v>
      </x:c>
      <x:c r="EB146" s="25" t="n">
        <x:v>822.39145697469</x:v>
      </x:c>
      <x:c r="EC146" s="25" t="n">
        <x:v>1202.4566101114249</x:v>
      </x:c>
      <x:c r="ED146" s="25" t="n">
        <x:v>1421.7615944854588</x:v>
      </x:c>
      <x:c r="EE146" s="25" t="n">
        <x:v>1121.591286200205</x:v>
      </x:c>
      <x:c r="EF146" s="25" t="n">
        <x:v>644.9740825497003</x:v>
      </x:c>
      <x:c r="EG146" s="25" t="n">
        <x:v>657.1611264851404</x:v>
      </x:c>
      <x:c r="EH146" s="25" t="n">
        <x:v>667.146522939002</x:v>
      </x:c>
      <x:c r="EI146" s="25" t="n">
        <x:v>654.7739214612536</x:v>
      </x:c>
      <x:c r="EJ146" s="25" t="n">
        <x:v>646.5164963329082</x:v>
      </x:c>
      <x:c r="EK146" s="25" t="n">
        <x:v>655.1291903508649</x:v>
      </x:c>
      <x:c r="EL146" s="25" t="n">
        <x:v>647.2557116150952</x:v>
      </x:c>
      <x:c r="EM146" s="25" t="n">
        <x:v>636.4370260430386</x:v>
      </x:c>
      <x:c r="EN146" s="25" t="n">
        <x:v>633.3716161038088</x:v>
      </x:c>
      <x:c r="EO146" s="25" t="n">
        <x:v>651.6375642969438</x:v>
      </x:c>
      <x:c r="EP146" s="25" t="n">
        <x:f>SUM(B146:EO146)</x:f>
        <x:v>78699.63345836685</x:v>
      </x:c>
      <x:c r="EQ146" s="29" t="n">
        <x:v>49871.57481874399</x:v>
      </x:c>
    </x:row>
    <x:row r="147" ht="14" customHeight="1">
      <x:c r="A147" s="23" t="n">
        <x:v>45834</x:v>
      </x:c>
      <x:c r="B147" s="25" t="n">
        <x:v>1409.5253938133508</x:v>
      </x:c>
      <x:c r="C147" s="25" t="n">
        <x:v>1379.0800472632388</x:v>
      </x:c>
      <x:c r="D147" s="25" t="n">
        <x:v>1362.9631265641256</x:v>
      </x:c>
      <x:c r="E147" s="25" t="n">
        <x:v>1365.4453125378234</x:v>
      </x:c>
      <x:c r="F147" s="25" t="n">
        <x:v>1362.4476049121588</x:v>
      </x:c>
      <x:c r="G147" s="25" t="n">
        <x:v>918.0640058118571</x:v>
      </x:c>
      <x:c r="H147" s="25" t="n">
        <x:v>745.7124707164783</x:v>
      </x:c>
      <x:c r="I147" s="25" t="n">
        <x:v>706.7522646377397</x:v>
      </x:c>
      <x:c r="J147" s="25" t="n">
        <x:v>1256.3001393505297</x:v>
      </x:c>
      <x:c r="K147" s="25" t="n">
        <x:v>701.3836923657452</x:v>
      </x:c>
      <x:c r="L147" s="25" t="n">
        <x:v>676.1891339891175</x:v>
      </x:c>
      <x:c r="M147" s="25" t="n">
        <x:v>682.8331256003746</x:v>
      </x:c>
      <x:c r="N147" s="25" t="n">
        <x:v>693.4062622580018</x:v>
      </x:c>
      <x:c r="O147" s="25" t="n">
        <x:v>713.3358629760266</x:v>
      </x:c>
      <x:c r="P147" s="25" t="n">
        <x:v>692.1663848792772</x:v>
      </x:c>
      <x:c r="Q147" s="25" t="n">
        <x:v>695.7231163341141</x:v>
      </x:c>
      <x:c r="R147" s="25" t="n">
        <x:v>700.5070415794283</x:v>
      </x:c>
      <x:c r="S147" s="25" t="n">
        <x:v>696.5295429024732</x:v>
      </x:c>
      <x:c r="T147" s="25" t="n">
        <x:v>686.0850675969406</x:v>
      </x:c>
      <x:c r="U147" s="25" t="n">
        <x:v>693.599763848382</x:v>
      </x:c>
      <x:c r="V147" s="25" t="n">
        <x:v>700.855808019387</x:v>
      </x:c>
      <x:c r="W147" s="25" t="n">
        <x:v>706.4817363117814</x:v>
      </x:c>
      <x:c r="X147" s="25" t="n">
        <x:v>641.6233510725925</x:v>
      </x:c>
      <x:c r="Y147" s="25" t="n">
        <x:v>751.7845031270552</x:v>
      </x:c>
      <x:c r="Z147" s="25" t="n">
        <x:v>654.2424686495941</x:v>
      </x:c>
      <x:c r="AA147" s="25" t="n">
        <x:v>641.7987400018233</x:v>
      </x:c>
      <x:c r="AB147" s="25" t="n">
        <x:v>680.2432598360276</x:v>
      </x:c>
      <x:c r="AC147" s="25" t="n">
        <x:v>661.0854746061797</x:v>
      </x:c>
      <x:c r="AD147" s="25" t="n">
        <x:v>634.4665653293584</x:v>
      </x:c>
      <x:c r="AE147" s="25" t="n">
        <x:v>657.0267461855644</x:v>
      </x:c>
      <x:c r="AF147" s="25" t="n">
        <x:v>641.2746683624667</x:v>
      </x:c>
      <x:c r="AG147" s="25" t="n">
        <x:v>578.1587182589354</x:v>
      </x:c>
      <x:c r="AH147" s="25" t="n">
        <x:v>592.42506972583</x:v>
      </x:c>
      <x:c r="AI147" s="25" t="n">
        <x:v>1277.1429970542297</x:v>
      </x:c>
      <x:c r="AJ147" s="25" t="n">
        <x:v>514.2893720361736</x:v>
      </x:c>
      <x:c r="AK147" s="25" t="n">
        <x:v>0</x:v>
      </x:c>
      <x:c r="AL147" s="25" t="n">
        <x:v>0</x:v>
      </x:c>
      <x:c r="AM147" s="25" t="n">
        <x:v>0</x:v>
      </x:c>
      <x:c r="AN147" s="25" t="n">
        <x:v>0</x:v>
      </x:c>
      <x:c r="AO147" s="25" t="n">
        <x:v>0</x:v>
      </x:c>
      <x:c r="AP147" s="25" t="n">
        <x:v>14.412490785778349</x:v>
      </x:c>
      <x:c r="AQ147" s="25" t="n">
        <x:v>56.448099239719575</x:v>
      </x:c>
      <x:c r="AR147" s="25" t="n">
        <x:v>53.296117309988425</x:v>
      </x:c>
      <x:c r="AS147" s="25" t="n">
        <x:v>76.29695443176799</x:v>
      </x:c>
      <x:c r="AT147" s="25" t="n">
        <x:v>102.74583437122003</x:v>
      </x:c>
      <x:c r="AU147" s="25" t="n">
        <x:v>835.0110185599013</x:v>
      </x:c>
      <x:c r="AV147" s="25" t="n">
        <x:v>0</x:v>
      </x:c>
      <x:c r="AW147" s="25" t="n">
        <x:v>0</x:v>
      </x:c>
      <x:c r="AX147" s="25" t="n">
        <x:v>0</x:v>
      </x:c>
      <x:c r="AY147" s="25" t="n">
        <x:v>0</x:v>
      </x:c>
      <x:c r="AZ147" s="25" t="n">
        <x:v>0</x:v>
      </x:c>
      <x:c r="BA147" s="25" t="n">
        <x:v>0</x:v>
      </x:c>
      <x:c r="BB147" s="25" t="n">
        <x:v>0</x:v>
      </x:c>
      <x:c r="BC147" s="25" t="n">
        <x:v>0</x:v>
      </x:c>
      <x:c r="BD147" s="25" t="n">
        <x:v>0</x:v>
      </x:c>
      <x:c r="BE147" s="25" t="n">
        <x:v>0</x:v>
      </x:c>
      <x:c r="BF147" s="25" t="n">
        <x:v>0</x:v>
      </x:c>
      <x:c r="BG147" s="25" t="n">
        <x:v>0</x:v>
      </x:c>
      <x:c r="BH147" s="25" t="n">
        <x:v>0</x:v>
      </x:c>
      <x:c r="BI147" s="25" t="n">
        <x:v>0</x:v>
      </x:c>
      <x:c r="BJ147" s="25" t="n">
        <x:v>0</x:v>
      </x:c>
      <x:c r="BK147" s="25" t="n">
        <x:v>0</x:v>
      </x:c>
      <x:c r="BL147" s="25" t="n">
        <x:v>0</x:v>
      </x:c>
      <x:c r="BM147" s="25" t="n">
        <x:v>0</x:v>
      </x:c>
      <x:c r="BN147" s="25" t="n">
        <x:v>0</x:v>
      </x:c>
      <x:c r="BO147" s="25" t="n">
        <x:v>846.6339871526646</x:v>
      </x:c>
      <x:c r="BP147" s="25" t="n">
        <x:v>812.5971234301077</x:v>
      </x:c>
      <x:c r="BQ147" s="25" t="n">
        <x:v>703.0066398744045</x:v>
      </x:c>
      <x:c r="BR147" s="25" t="n">
        <x:v>651.7258594081711</x:v>
      </x:c>
      <x:c r="BS147" s="25" t="n">
        <x:v>809.6881385238956</x:v>
      </x:c>
      <x:c r="BT147" s="25" t="n">
        <x:v>822.8537763089798</x:v>
      </x:c>
      <x:c r="BU147" s="25" t="n">
        <x:v>771.4671256437681</x:v>
      </x:c>
      <x:c r="BV147" s="25" t="n">
        <x:v>834.736715446593</x:v>
      </x:c>
      <x:c r="BW147" s="25" t="n">
        <x:v>862.4585231332435</x:v>
      </x:c>
      <x:c r="BX147" s="25" t="n">
        <x:v>758.007623601945</x:v>
      </x:c>
      <x:c r="BY147" s="25" t="n">
        <x:v>767.8655978448065</x:v>
      </x:c>
      <x:c r="BZ147" s="25" t="n">
        <x:v>499.50893318992587</x:v>
      </x:c>
      <x:c r="CA147" s="25" t="n">
        <x:v>4.693288939097039</x:v>
      </x:c>
      <x:c r="CB147" s="25" t="n">
        <x:v>86.71963688845376</x:v>
      </x:c>
      <x:c r="CC147" s="25" t="n">
        <x:v>140.5722458927101</x:v>
      </x:c>
      <x:c r="CD147" s="25" t="n">
        <x:v>31.512835406101633</x:v>
      </x:c>
      <x:c r="CE147" s="25" t="n">
        <x:v>67.4761054661228</x:v>
      </x:c>
      <x:c r="CF147" s="25" t="n">
        <x:v>179.86034499602178</x:v>
      </x:c>
      <x:c r="CG147" s="25" t="n">
        <x:v>27.55492290289462</x:v>
      </x:c>
      <x:c r="CH147" s="25" t="n">
        <x:v>0</x:v>
      </x:c>
      <x:c r="CI147" s="25" t="n">
        <x:v>0</x:v>
      </x:c>
      <x:c r="CJ147" s="25" t="n">
        <x:v>0</x:v>
      </x:c>
      <x:c r="CK147" s="25" t="n">
        <x:v>0</x:v>
      </x:c>
      <x:c r="CL147" s="25" t="n">
        <x:v>109.16128775204314</x:v>
      </x:c>
      <x:c r="CM147" s="25" t="n">
        <x:v>1203.9571774052242</x:v>
      </x:c>
      <x:c r="CN147" s="25" t="n">
        <x:v>1207.674208633534</x:v>
      </x:c>
      <x:c r="CO147" s="25" t="n">
        <x:v>468.38038457944685</x:v>
      </x:c>
      <x:c r="CP147" s="25" t="n">
        <x:v>461.2654502431867</x:v>
      </x:c>
      <x:c r="CQ147" s="25" t="n">
        <x:v>564.0022480546392</x:v>
      </x:c>
      <x:c r="CR147" s="25" t="n">
        <x:v>574.496392595741</x:v>
      </x:c>
      <x:c r="CS147" s="25" t="n">
        <x:v>602.6853366208087</x:v>
      </x:c>
      <x:c r="CT147" s="25" t="n">
        <x:v>617.1424585155467</x:v>
      </x:c>
      <x:c r="CU147" s="25" t="n">
        <x:v>763.3678747025942</x:v>
      </x:c>
      <x:c r="CV147" s="25" t="n">
        <x:v>715.2516939091302</x:v>
      </x:c>
      <x:c r="CW147" s="25" t="n">
        <x:v>723.0989853801691</x:v>
      </x:c>
      <x:c r="CX147" s="25" t="n">
        <x:v>773.6357895604982</x:v>
      </x:c>
      <x:c r="CY147" s="25" t="n">
        <x:v>779.8768524244911</x:v>
      </x:c>
      <x:c r="CZ147" s="25" t="n">
        <x:v>845.5979599643538</x:v>
      </x:c>
      <x:c r="DA147" s="25" t="n">
        <x:v>909.3584782994516</x:v>
      </x:c>
      <x:c r="DB147" s="25" t="n">
        <x:v>987.3052889494702</x:v>
      </x:c>
      <x:c r="DC147" s="25" t="n">
        <x:v>1016.2955145859136</x:v>
      </x:c>
      <x:c r="DD147" s="25" t="n">
        <x:v>885.5410562084991</x:v>
      </x:c>
      <x:c r="DE147" s="25" t="n">
        <x:v>573.5238793164646</x:v>
      </x:c>
      <x:c r="DF147" s="25" t="n">
        <x:v>592.2474733122442</x:v>
      </x:c>
      <x:c r="DG147" s="25" t="n">
        <x:v>737.0517769128718</x:v>
      </x:c>
      <x:c r="DH147" s="25" t="n">
        <x:v>629.8037235056917</x:v>
      </x:c>
      <x:c r="DI147" s="25" t="n">
        <x:v>739.427415007031</x:v>
      </x:c>
      <x:c r="DJ147" s="25" t="n">
        <x:v>725.6491979014928</x:v>
      </x:c>
      <x:c r="DK147" s="25" t="n">
        <x:v>225.56582498071916</x:v>
      </x:c>
      <x:c r="DL147" s="25" t="n">
        <x:v>138.94652763141593</x:v>
      </x:c>
      <x:c r="DM147" s="25" t="n">
        <x:v>234.50245421552677</x:v>
      </x:c>
      <x:c r="DN147" s="25" t="n">
        <x:v>220.1676107245909</x:v>
      </x:c>
      <x:c r="DO147" s="25" t="n">
        <x:v>181.31601210084628</x:v>
      </x:c>
      <x:c r="DP147" s="25" t="n">
        <x:v>234.645720879214</x:v>
      </x:c>
      <x:c r="DQ147" s="25" t="n">
        <x:v>239.44462925648705</x:v>
      </x:c>
      <x:c r="DR147" s="25" t="n">
        <x:v>208.9194088378836</x:v>
      </x:c>
      <x:c r="DS147" s="25" t="n">
        <x:v>638.4383183608421</x:v>
      </x:c>
      <x:c r="DT147" s="25" t="n">
        <x:v>231.97401371196395</x:v>
      </x:c>
      <x:c r="DU147" s="25" t="n">
        <x:v>179.71891724995913</x:v>
      </x:c>
      <x:c r="DV147" s="25" t="n">
        <x:v>775.7926151806384</x:v>
      </x:c>
      <x:c r="DW147" s="25" t="n">
        <x:v>903.9134351782077</x:v>
      </x:c>
      <x:c r="DX147" s="25" t="n">
        <x:v>899.3991949566661</x:v>
      </x:c>
      <x:c r="DY147" s="25" t="n">
        <x:v>834.7261534554099</x:v>
      </x:c>
      <x:c r="DZ147" s="25" t="n">
        <x:v>861.3633770273277</x:v>
      </x:c>
      <x:c r="EA147" s="25" t="n">
        <x:v>879.0324823866155</x:v>
      </x:c>
      <x:c r="EB147" s="25" t="n">
        <x:v>787.8628738190082</x:v>
      </x:c>
      <x:c r="EC147" s="25" t="n">
        <x:v>681.5655104336652</x:v>
      </x:c>
      <x:c r="ED147" s="25" t="n">
        <x:v>648.6008825797035</x:v>
      </x:c>
      <x:c r="EE147" s="25" t="n">
        <x:v>675.1282219846845</x:v>
      </x:c>
      <x:c r="EF147" s="25" t="n">
        <x:v>686.2520734307307</x:v>
      </x:c>
      <x:c r="EG147" s="25" t="n">
        <x:v>657.3991602877146</x:v>
      </x:c>
      <x:c r="EH147" s="25" t="n">
        <x:v>679.2327658369385</x:v>
      </x:c>
      <x:c r="EI147" s="25" t="n">
        <x:v>713.63518888388</x:v>
      </x:c>
      <x:c r="EJ147" s="25" t="n">
        <x:v>692.1658194536016</x:v>
      </x:c>
      <x:c r="EK147" s="25" t="n">
        <x:v>698.3935163952684</x:v>
      </x:c>
      <x:c r="EL147" s="25" t="n">
        <x:v>665.7974428507775</x:v>
      </x:c>
      <x:c r="EM147" s="25" t="n">
        <x:v>663.4553375146608</x:v>
      </x:c>
      <x:c r="EN147" s="25" t="n">
        <x:v>621.6188078024658</x:v>
      </x:c>
      <x:c r="EO147" s="25" t="n">
        <x:v>602.165511505482</x:v>
      </x:c>
      <x:c r="EP147" s="25" t="n">
        <x:f>SUM(B147:EO147)</x:f>
        <x:v>74855.03649051592</x:v>
      </x:c>
      <x:c r="EQ147" s="29" t="n">
        <x:v>48136.82968293916</x:v>
      </x:c>
    </x:row>
    <x:row r="148" ht="14" customHeight="1">
      <x:c r="A148" s="23" t="n">
        <x:v>45835</x:v>
      </x:c>
      <x:c r="B148" s="25" t="n">
        <x:v>537.429454898457</x:v>
      </x:c>
      <x:c r="C148" s="25" t="n">
        <x:v>457.817250440789</x:v>
      </x:c>
      <x:c r="D148" s="25" t="n">
        <x:v>454.68977802117917</x:v>
      </x:c>
      <x:c r="E148" s="25" t="n">
        <x:v>519.685933257218</x:v>
      </x:c>
      <x:c r="F148" s="25" t="n">
        <x:v>496.4981748748638</x:v>
      </x:c>
      <x:c r="G148" s="25" t="n">
        <x:v>451.9133304089294</x:v>
      </x:c>
      <x:c r="H148" s="25" t="n">
        <x:v>541.1274571455366</x:v>
      </x:c>
      <x:c r="I148" s="25" t="n">
        <x:v>570.3421196674497</x:v>
      </x:c>
      <x:c r="J148" s="25" t="n">
        <x:v>543.6872284159349</x:v>
      </x:c>
      <x:c r="K148" s="25" t="n">
        <x:v>557.4756638036548</x:v>
      </x:c>
      <x:c r="L148" s="25" t="n">
        <x:v>511.95753543047306</x:v>
      </x:c>
      <x:c r="M148" s="25" t="n">
        <x:v>529.6079709002356</x:v>
      </x:c>
      <x:c r="N148" s="25" t="n">
        <x:v>521.3663961732398</x:v>
      </x:c>
      <x:c r="O148" s="25" t="n">
        <x:v>474.25930092615346</x:v>
      </x:c>
      <x:c r="P148" s="25" t="n">
        <x:v>438.89640021206367</x:v>
      </x:c>
      <x:c r="Q148" s="25" t="n">
        <x:v>372.94123973255824</x:v>
      </x:c>
      <x:c r="R148" s="25" t="n">
        <x:v>435.6069621368673</x:v>
      </x:c>
      <x:c r="S148" s="25" t="n">
        <x:v>456.70005962932663</x:v>
      </x:c>
      <x:c r="T148" s="25" t="n">
        <x:v>473.79613436231784</x:v>
      </x:c>
      <x:c r="U148" s="25" t="n">
        <x:v>484.9702373741744</x:v>
      </x:c>
      <x:c r="V148" s="25" t="n">
        <x:v>491.3520093467198</x:v>
      </x:c>
      <x:c r="W148" s="25" t="n">
        <x:v>452.2955014146964</x:v>
      </x:c>
      <x:c r="X148" s="25" t="n">
        <x:v>434.65187963433095</x:v>
      </x:c>
      <x:c r="Y148" s="25" t="n">
        <x:v>460.8170589582792</x:v>
      </x:c>
      <x:c r="Z148" s="25" t="n">
        <x:v>427.58301421825286</x:v>
      </x:c>
      <x:c r="AA148" s="25" t="n">
        <x:v>382.468420153008</x:v>
      </x:c>
      <x:c r="AB148" s="25" t="n">
        <x:v>460.6943491077615</x:v>
      </x:c>
      <x:c r="AC148" s="25" t="n">
        <x:v>458.8853169346871</x:v>
      </x:c>
      <x:c r="AD148" s="25" t="n">
        <x:v>464.1511624975819</x:v>
      </x:c>
      <x:c r="AE148" s="25" t="n">
        <x:v>459.0441117360929</x:v>
      </x:c>
      <x:c r="AF148" s="25" t="n">
        <x:v>1064.4942228033326</x:v>
      </x:c>
      <x:c r="AG148" s="25" t="n">
        <x:v>949.0581415311094</x:v>
      </x:c>
      <x:c r="AH148" s="25" t="n">
        <x:v>1225.8631248221984</x:v>
      </x:c>
      <x:c r="AI148" s="25" t="n">
        <x:v>1180.8099670326542</x:v>
      </x:c>
      <x:c r="AJ148" s="25" t="n">
        <x:v>0</x:v>
      </x:c>
      <x:c r="AK148" s="25" t="n">
        <x:v>0</x:v>
      </x:c>
      <x:c r="AL148" s="25" t="n">
        <x:v>0</x:v>
      </x:c>
      <x:c r="AM148" s="25" t="n">
        <x:v>0</x:v>
      </x:c>
      <x:c r="AN148" s="25" t="n">
        <x:v>0</x:v>
      </x:c>
      <x:c r="AO148" s="25" t="n">
        <x:v>0</x:v>
      </x:c>
      <x:c r="AP148" s="25" t="n">
        <x:v>0</x:v>
      </x:c>
      <x:c r="AQ148" s="25" t="n">
        <x:v>0</x:v>
      </x:c>
      <x:c r="AR148" s="25" t="n">
        <x:v>0</x:v>
      </x:c>
      <x:c r="AS148" s="25" t="n">
        <x:v>0</x:v>
      </x:c>
      <x:c r="AT148" s="25" t="n">
        <x:v>0</x:v>
      </x:c>
      <x:c r="AU148" s="25" t="n">
        <x:v>0</x:v>
      </x:c>
      <x:c r="AV148" s="25" t="n">
        <x:v>45.121870615687214</x:v>
      </x:c>
      <x:c r="AW148" s="25" t="n">
        <x:v>17.827145474910953</x:v>
      </x:c>
      <x:c r="AX148" s="25" t="n">
        <x:v>0.6692300604616477</x:v>
      </x:c>
      <x:c r="AY148" s="25" t="n">
        <x:v>0</x:v>
      </x:c>
      <x:c r="AZ148" s="25" t="n">
        <x:v>0</x:v>
      </x:c>
      <x:c r="BA148" s="25" t="n">
        <x:v>0</x:v>
      </x:c>
      <x:c r="BB148" s="25" t="n">
        <x:v>0</x:v>
      </x:c>
      <x:c r="BC148" s="25" t="n">
        <x:v>0</x:v>
      </x:c>
      <x:c r="BD148" s="25" t="n">
        <x:v>0</x:v>
      </x:c>
      <x:c r="BE148" s="25" t="n">
        <x:v>0</x:v>
      </x:c>
      <x:c r="BF148" s="25" t="n">
        <x:v>0</x:v>
      </x:c>
      <x:c r="BG148" s="25" t="n">
        <x:v>0</x:v>
      </x:c>
      <x:c r="BH148" s="25" t="n">
        <x:v>0</x:v>
      </x:c>
      <x:c r="BI148" s="25" t="n">
        <x:v>0</x:v>
      </x:c>
      <x:c r="BJ148" s="25" t="n">
        <x:v>0</x:v>
      </x:c>
      <x:c r="BK148" s="25" t="n">
        <x:v>0</x:v>
      </x:c>
      <x:c r="BL148" s="25" t="n">
        <x:v>0</x:v>
      </x:c>
      <x:c r="BM148" s="25" t="n">
        <x:v>0</x:v>
      </x:c>
      <x:c r="BN148" s="25" t="n">
        <x:v>0</x:v>
      </x:c>
      <x:c r="BO148" s="25" t="n">
        <x:v>0</x:v>
      </x:c>
      <x:c r="BP148" s="25" t="n">
        <x:v>0</x:v>
      </x:c>
      <x:c r="BQ148" s="25" t="n">
        <x:v>0</x:v>
      </x:c>
      <x:c r="BR148" s="25" t="n">
        <x:v>0</x:v>
      </x:c>
      <x:c r="BS148" s="25" t="n">
        <x:v>0</x:v>
      </x:c>
      <x:c r="BT148" s="25" t="n">
        <x:v>0</x:v>
      </x:c>
      <x:c r="BU148" s="25" t="n">
        <x:v>0</x:v>
      </x:c>
      <x:c r="BV148" s="25" t="n">
        <x:v>0</x:v>
      </x:c>
      <x:c r="BW148" s="25" t="n">
        <x:v>0</x:v>
      </x:c>
      <x:c r="BX148" s="25" t="n">
        <x:v>0</x:v>
      </x:c>
      <x:c r="BY148" s="25" t="n">
        <x:v>253.892902425609</x:v>
      </x:c>
      <x:c r="BZ148" s="25" t="n">
        <x:v>0</x:v>
      </x:c>
      <x:c r="CA148" s="25" t="n">
        <x:v>0</x:v>
      </x:c>
      <x:c r="CB148" s="25" t="n">
        <x:v>0</x:v>
      </x:c>
      <x:c r="CC148" s="25" t="n">
        <x:v>0</x:v>
      </x:c>
      <x:c r="CD148" s="25" t="n">
        <x:v>0</x:v>
      </x:c>
      <x:c r="CE148" s="25" t="n">
        <x:v>0</x:v>
      </x:c>
      <x:c r="CF148" s="25" t="n">
        <x:v>0</x:v>
      </x:c>
      <x:c r="CG148" s="25" t="n">
        <x:v>0</x:v>
      </x:c>
      <x:c r="CH148" s="25" t="n">
        <x:v>0</x:v>
      </x:c>
      <x:c r="CI148" s="25" t="n">
        <x:v>0</x:v>
      </x:c>
      <x:c r="CJ148" s="25" t="n">
        <x:v>0</x:v>
      </x:c>
      <x:c r="CK148" s="25" t="n">
        <x:v>0</x:v>
      </x:c>
      <x:c r="CL148" s="25" t="n">
        <x:v>0</x:v>
      </x:c>
      <x:c r="CM148" s="25" t="n">
        <x:v>0</x:v>
      </x:c>
      <x:c r="CN148" s="25" t="n">
        <x:v>16.441225087377543</x:v>
      </x:c>
      <x:c r="CO148" s="25" t="n">
        <x:v>6.242306902522719</x:v>
      </x:c>
      <x:c r="CP148" s="25" t="n">
        <x:v>0</x:v>
      </x:c>
      <x:c r="CQ148" s="25" t="n">
        <x:v>87.00429316108068</x:v>
      </x:c>
      <x:c r="CR148" s="25" t="n">
        <x:v>102.53366512605808</x:v>
      </x:c>
      <x:c r="CS148" s="25" t="n">
        <x:v>114.52270450813081</x:v>
      </x:c>
      <x:c r="CT148" s="25" t="n">
        <x:v>188.5763077110755</x:v>
      </x:c>
      <x:c r="CU148" s="25" t="n">
        <x:v>238.82266592802128</x:v>
      </x:c>
      <x:c r="CV148" s="25" t="n">
        <x:v>284.74438697592245</x:v>
      </x:c>
      <x:c r="CW148" s="25" t="n">
        <x:v>325.96552730855467</x:v>
      </x:c>
      <x:c r="CX148" s="25" t="n">
        <x:v>343.9351337963213</x:v>
      </x:c>
      <x:c r="CY148" s="25" t="n">
        <x:v>333.7082403637753</x:v>
      </x:c>
      <x:c r="CZ148" s="25" t="n">
        <x:v>327.3482689179501</x:v>
      </x:c>
      <x:c r="DA148" s="25" t="n">
        <x:v>341.0278215383987</x:v>
      </x:c>
      <x:c r="DB148" s="25" t="n">
        <x:v>408.36709994952474</x:v>
      </x:c>
      <x:c r="DC148" s="25" t="n">
        <x:v>392.41246592793124</x:v>
      </x:c>
      <x:c r="DD148" s="25" t="n">
        <x:v>364.17183311694106</x:v>
      </x:c>
      <x:c r="DE148" s="25" t="n">
        <x:v>329.7611778615058</x:v>
      </x:c>
      <x:c r="DF148" s="25" t="n">
        <x:v>390.24637561885504</x:v>
      </x:c>
      <x:c r="DG148" s="25" t="n">
        <x:v>435.31265929169405</x:v>
      </x:c>
      <x:c r="DH148" s="25" t="n">
        <x:v>398.2582890504238</x:v>
      </x:c>
      <x:c r="DI148" s="25" t="n">
        <x:v>428.28584932383546</x:v>
      </x:c>
      <x:c r="DJ148" s="25" t="n">
        <x:v>74.94394465265567</x:v>
      </x:c>
      <x:c r="DK148" s="25" t="n">
        <x:v>0</x:v>
      </x:c>
      <x:c r="DL148" s="25" t="n">
        <x:v>0</x:v>
      </x:c>
      <x:c r="DM148" s="25" t="n">
        <x:v>0</x:v>
      </x:c>
      <x:c r="DN148" s="25" t="n">
        <x:v>0</x:v>
      </x:c>
      <x:c r="DO148" s="25" t="n">
        <x:v>0</x:v>
      </x:c>
      <x:c r="DP148" s="25" t="n">
        <x:v>0</x:v>
      </x:c>
      <x:c r="DQ148" s="25" t="n">
        <x:v>0</x:v>
      </x:c>
      <x:c r="DR148" s="25" t="n">
        <x:v>0</x:v>
      </x:c>
      <x:c r="DS148" s="25" t="n">
        <x:v>0</x:v>
      </x:c>
      <x:c r="DT148" s="25" t="n">
        <x:v>0</x:v>
      </x:c>
      <x:c r="DU148" s="25" t="n">
        <x:v>0</x:v>
      </x:c>
      <x:c r="DV148" s="25" t="n">
        <x:v>257.5399591123934</x:v>
      </x:c>
      <x:c r="DW148" s="25" t="n">
        <x:v>807.8519310313151</x:v>
      </x:c>
      <x:c r="DX148" s="25" t="n">
        <x:v>619.9145716376311</x:v>
      </x:c>
      <x:c r="DY148" s="25" t="n">
        <x:v>575.156588174573</x:v>
      </x:c>
      <x:c r="DZ148" s="25" t="n">
        <x:v>566.6639260358452</x:v>
      </x:c>
      <x:c r="EA148" s="25" t="n">
        <x:v>711.7739385093965</x:v>
      </x:c>
      <x:c r="EB148" s="25" t="n">
        <x:v>669.2204805811663</x:v>
      </x:c>
      <x:c r="EC148" s="25" t="n">
        <x:v>1336.3556908318624</x:v>
      </x:c>
      <x:c r="ED148" s="25" t="n">
        <x:v>1302.2905042618536</x:v>
      </x:c>
      <x:c r="EE148" s="25" t="n">
        <x:v>472.1398193345858</x:v>
      </x:c>
      <x:c r="EF148" s="25" t="n">
        <x:v>489.14688039117146</x:v>
      </x:c>
      <x:c r="EG148" s="25" t="n">
        <x:v>497.13890734454594</x:v>
      </x:c>
      <x:c r="EH148" s="25" t="n">
        <x:v>523.3297562472904</x:v>
      </x:c>
      <x:c r="EI148" s="25" t="n">
        <x:v>531.3014628287934</x:v>
      </x:c>
      <x:c r="EJ148" s="25" t="n">
        <x:v>510.4295663502948</x:v>
      </x:c>
      <x:c r="EK148" s="25" t="n">
        <x:v>504.79749772461236</x:v>
      </x:c>
      <x:c r="EL148" s="25" t="n">
        <x:v>528.5568665620993</x:v>
      </x:c>
      <x:c r="EM148" s="25" t="n">
        <x:v>519.0008295696462</x:v>
      </x:c>
      <x:c r="EN148" s="25" t="n">
        <x:v>518.9854405690974</x:v>
      </x:c>
      <x:c r="EO148" s="25" t="n">
        <x:v>521.6832952053686</x:v>
      </x:c>
      <x:c r="EP148" s="25" t="n">
        <x:f>SUM(B148:EO148)</x:f>
        <x:v>37456.358211000894</x:v>
      </x:c>
      <x:c r="EQ148" s="29" t="n">
        <x:v>21761.286135485916</x:v>
      </x:c>
    </x:row>
    <x:row r="149" ht="14" customHeight="1">
      <x:c r="A149" s="23" t="n">
        <x:v>45836</x:v>
      </x:c>
      <x:c r="B149" s="25" t="n">
        <x:v>451.6907868095055</x:v>
      </x:c>
      <x:c r="C149" s="25" t="n">
        <x:v>487.1162701139183</x:v>
      </x:c>
      <x:c r="D149" s="25" t="n">
        <x:v>491.57759475957073</x:v>
      </x:c>
      <x:c r="E149" s="25" t="n">
        <x:v>481.85810792108214</x:v>
      </x:c>
      <x:c r="F149" s="25" t="n">
        <x:v>312.0991015743185</x:v>
      </x:c>
      <x:c r="G149" s="25" t="n">
        <x:v>355.9883720281831</x:v>
      </x:c>
      <x:c r="H149" s="25" t="n">
        <x:v>425.16617054823325</x:v>
      </x:c>
      <x:c r="I149" s="25" t="n">
        <x:v>473.78745701732726</x:v>
      </x:c>
      <x:c r="J149" s="25" t="n">
        <x:v>498.61282099904247</x:v>
      </x:c>
      <x:c r="K149" s="25" t="n">
        <x:v>489.5347197878435</x:v>
      </x:c>
      <x:c r="L149" s="25" t="n">
        <x:v>422.0616286400782</x:v>
      </x:c>
      <x:c r="M149" s="25" t="n">
        <x:v>440.9933086928822</x:v>
      </x:c>
      <x:c r="N149" s="25" t="n">
        <x:v>505.37110157473904</x:v>
      </x:c>
      <x:c r="O149" s="25" t="n">
        <x:v>459.59778441489397</x:v>
      </x:c>
      <x:c r="P149" s="25" t="n">
        <x:v>397.51195215515213</x:v>
      </x:c>
      <x:c r="Q149" s="25" t="n">
        <x:v>415.4361699449186</x:v>
      </x:c>
      <x:c r="R149" s="25" t="n">
        <x:v>380.8845781475931</x:v>
      </x:c>
      <x:c r="S149" s="25" t="n">
        <x:v>377.6359537328456</x:v>
      </x:c>
      <x:c r="T149" s="25" t="n">
        <x:v>433.32124332696105</x:v>
      </x:c>
      <x:c r="U149" s="25" t="n">
        <x:v>423.6780276084087</x:v>
      </x:c>
      <x:c r="V149" s="25" t="n">
        <x:v>387.9959086364353</x:v>
      </x:c>
      <x:c r="W149" s="25" t="n">
        <x:v>411.92099205349973</x:v>
      </x:c>
      <x:c r="X149" s="25" t="n">
        <x:v>392.95497158609646</x:v>
      </x:c>
      <x:c r="Y149" s="25" t="n">
        <x:v>340.4418602312703</x:v>
      </x:c>
      <x:c r="Z149" s="25" t="n">
        <x:v>329.6736856794197</x:v>
      </x:c>
      <x:c r="AA149" s="25" t="n">
        <x:v>327.3263801986402</x:v>
      </x:c>
      <x:c r="AB149" s="25" t="n">
        <x:v>411.48921720388824</x:v>
      </x:c>
      <x:c r="AC149" s="25" t="n">
        <x:v>377.09568204890377</x:v>
      </x:c>
      <x:c r="AD149" s="25" t="n">
        <x:v>312.4266503402251</x:v>
      </x:c>
      <x:c r="AE149" s="25" t="n">
        <x:v>332.92825645457935</x:v>
      </x:c>
      <x:c r="AF149" s="25" t="n">
        <x:v>385.21748953370536</x:v>
      </x:c>
      <x:c r="AG149" s="25" t="n">
        <x:v>301.1145099782083</x:v>
      </x:c>
      <x:c r="AH149" s="25" t="n">
        <x:v>344.4806920827038</x:v>
      </x:c>
      <x:c r="AI149" s="25" t="n">
        <x:v>1152.8506205918618</x:v>
      </x:c>
      <x:c r="AJ149" s="25" t="n">
        <x:v>0</x:v>
      </x:c>
      <x:c r="AK149" s="25" t="n">
        <x:v>0</x:v>
      </x:c>
      <x:c r="AL149" s="25" t="n">
        <x:v>0</x:v>
      </x:c>
      <x:c r="AM149" s="25" t="n">
        <x:v>0</x:v>
      </x:c>
      <x:c r="AN149" s="25" t="n">
        <x:v>0</x:v>
      </x:c>
      <x:c r="AO149" s="25" t="n">
        <x:v>0</x:v>
      </x:c>
      <x:c r="AP149" s="25" t="n">
        <x:v>0</x:v>
      </x:c>
      <x:c r="AQ149" s="25" t="n">
        <x:v>0</x:v>
      </x:c>
      <x:c r="AR149" s="25" t="n">
        <x:v>0</x:v>
      </x:c>
      <x:c r="AS149" s="25" t="n">
        <x:v>0</x:v>
      </x:c>
      <x:c r="AT149" s="25" t="n">
        <x:v>22.993545955880062</x:v>
      </x:c>
      <x:c r="AU149" s="25" t="n">
        <x:v>4.8406640963562735</x:v>
      </x:c>
      <x:c r="AV149" s="25" t="n">
        <x:v>0</x:v>
      </x:c>
      <x:c r="AW149" s="25" t="n">
        <x:v>0</x:v>
      </x:c>
      <x:c r="AX149" s="25" t="n">
        <x:v>0</x:v>
      </x:c>
      <x:c r="AY149" s="25" t="n">
        <x:v>0</x:v>
      </x:c>
      <x:c r="AZ149" s="25" t="n">
        <x:v>0</x:v>
      </x:c>
      <x:c r="BA149" s="25" t="n">
        <x:v>0</x:v>
      </x:c>
      <x:c r="BB149" s="25" t="n">
        <x:v>0</x:v>
      </x:c>
      <x:c r="BC149" s="25" t="n">
        <x:v>0</x:v>
      </x:c>
      <x:c r="BD149" s="25" t="n">
        <x:v>0</x:v>
      </x:c>
      <x:c r="BE149" s="25" t="n">
        <x:v>0</x:v>
      </x:c>
      <x:c r="BF149" s="25" t="n">
        <x:v>0</x:v>
      </x:c>
      <x:c r="BG149" s="25" t="n">
        <x:v>0</x:v>
      </x:c>
      <x:c r="BH149" s="25" t="n">
        <x:v>0</x:v>
      </x:c>
      <x:c r="BI149" s="25" t="n">
        <x:v>0</x:v>
      </x:c>
      <x:c r="BJ149" s="25" t="n">
        <x:v>0</x:v>
      </x:c>
      <x:c r="BK149" s="25" t="n">
        <x:v>0</x:v>
      </x:c>
      <x:c r="BL149" s="25" t="n">
        <x:v>0</x:v>
      </x:c>
      <x:c r="BM149" s="25" t="n">
        <x:v>0</x:v>
      </x:c>
      <x:c r="BN149" s="25" t="n">
        <x:v>0</x:v>
      </x:c>
      <x:c r="BO149" s="25" t="n">
        <x:v>0</x:v>
      </x:c>
      <x:c r="BP149" s="25" t="n">
        <x:v>0</x:v>
      </x:c>
      <x:c r="BQ149" s="25" t="n">
        <x:v>0</x:v>
      </x:c>
      <x:c r="BR149" s="25" t="n">
        <x:v>0</x:v>
      </x:c>
      <x:c r="BS149" s="25" t="n">
        <x:v>0</x:v>
      </x:c>
      <x:c r="BT149" s="25" t="n">
        <x:v>0</x:v>
      </x:c>
      <x:c r="BU149" s="25" t="n">
        <x:v>0</x:v>
      </x:c>
      <x:c r="BV149" s="25" t="n">
        <x:v>0</x:v>
      </x:c>
      <x:c r="BW149" s="25" t="n">
        <x:v>0</x:v>
      </x:c>
      <x:c r="BX149" s="25" t="n">
        <x:v>0</x:v>
      </x:c>
      <x:c r="BY149" s="25" t="n">
        <x:v>0</x:v>
      </x:c>
      <x:c r="BZ149" s="25" t="n">
        <x:v>0</x:v>
      </x:c>
      <x:c r="CA149" s="25" t="n">
        <x:v>0</x:v>
      </x:c>
      <x:c r="CB149" s="25" t="n">
        <x:v>0</x:v>
      </x:c>
      <x:c r="CC149" s="25" t="n">
        <x:v>0</x:v>
      </x:c>
      <x:c r="CD149" s="25" t="n">
        <x:v>0</x:v>
      </x:c>
      <x:c r="CE149" s="25" t="n">
        <x:v>0</x:v>
      </x:c>
      <x:c r="CF149" s="25" t="n">
        <x:v>0</x:v>
      </x:c>
      <x:c r="CG149" s="25" t="n">
        <x:v>0</x:v>
      </x:c>
      <x:c r="CH149" s="25" t="n">
        <x:v>0</x:v>
      </x:c>
      <x:c r="CI149" s="25" t="n">
        <x:v>0</x:v>
      </x:c>
      <x:c r="CJ149" s="25" t="n">
        <x:v>0</x:v>
      </x:c>
      <x:c r="CK149" s="25" t="n">
        <x:v>0</x:v>
      </x:c>
      <x:c r="CL149" s="25" t="n">
        <x:v>0</x:v>
      </x:c>
      <x:c r="CM149" s="25" t="n">
        <x:v>0</x:v>
      </x:c>
      <x:c r="CN149" s="25" t="n">
        <x:v>0</x:v>
      </x:c>
      <x:c r="CO149" s="25" t="n">
        <x:v>0</x:v>
      </x:c>
      <x:c r="CP149" s="25" t="n">
        <x:v>0</x:v>
      </x:c>
      <x:c r="CQ149" s="25" t="n">
        <x:v>25.3898535494586</x:v>
      </x:c>
      <x:c r="CR149" s="25" t="n">
        <x:v>32.91452074682356</x:v>
      </x:c>
      <x:c r="CS149" s="25" t="n">
        <x:v>93.25706027406615</x:v>
      </x:c>
      <x:c r="CT149" s="25" t="n">
        <x:v>99.20085522103548</x:v>
      </x:c>
      <x:c r="CU149" s="25" t="n">
        <x:v>136.43087983196583</x:v>
      </x:c>
      <x:c r="CV149" s="25" t="n">
        <x:v>142.57144548464186</x:v>
      </x:c>
      <x:c r="CW149" s="25" t="n">
        <x:v>161.89139894366656</x:v>
      </x:c>
      <x:c r="CX149" s="25" t="n">
        <x:v>161.27890803002649</x:v>
      </x:c>
      <x:c r="CY149" s="25" t="n">
        <x:v>167.1645764870634</x:v>
      </x:c>
      <x:c r="CZ149" s="25" t="n">
        <x:v>190.80401786972612</x:v>
      </x:c>
      <x:c r="DA149" s="25" t="n">
        <x:v>237.73305456080496</x:v>
      </x:c>
      <x:c r="DB149" s="25" t="n">
        <x:v>294.8975679590465</x:v>
      </x:c>
      <x:c r="DC149" s="25" t="n">
        <x:v>358.4897033635239</x:v>
      </x:c>
      <x:c r="DD149" s="25" t="n">
        <x:v>324.8089482560369</x:v>
      </x:c>
      <x:c r="DE149" s="25" t="n">
        <x:v>261.6540147088306</x:v>
      </x:c>
      <x:c r="DF149" s="25" t="n">
        <x:v>222.35401633805571</x:v>
      </x:c>
      <x:c r="DG149" s="25" t="n">
        <x:v>315.9807796079491</x:v>
      </x:c>
      <x:c r="DH149" s="25" t="n">
        <x:v>235.49461469172107</x:v>
      </x:c>
      <x:c r="DI149" s="25" t="n">
        <x:v>254.38422482512487</x:v>
      </x:c>
      <x:c r="DJ149" s="25" t="n">
        <x:v>0</x:v>
      </x:c>
      <x:c r="DK149" s="25" t="n">
        <x:v>0</x:v>
      </x:c>
      <x:c r="DL149" s="25" t="n">
        <x:v>0</x:v>
      </x:c>
      <x:c r="DM149" s="25" t="n">
        <x:v>0</x:v>
      </x:c>
      <x:c r="DN149" s="25" t="n">
        <x:v>0</x:v>
      </x:c>
      <x:c r="DO149" s="25" t="n">
        <x:v>0</x:v>
      </x:c>
      <x:c r="DP149" s="25" t="n">
        <x:v>0</x:v>
      </x:c>
      <x:c r="DQ149" s="25" t="n">
        <x:v>0</x:v>
      </x:c>
      <x:c r="DR149" s="25" t="n">
        <x:v>0</x:v>
      </x:c>
      <x:c r="DS149" s="25" t="n">
        <x:v>0</x:v>
      </x:c>
      <x:c r="DT149" s="25" t="n">
        <x:v>0</x:v>
      </x:c>
      <x:c r="DU149" s="25" t="n">
        <x:v>0</x:v>
      </x:c>
      <x:c r="DV149" s="25" t="n">
        <x:v>178.63452353770796</x:v>
      </x:c>
      <x:c r="DW149" s="25" t="n">
        <x:v>604.6613916564756</x:v>
      </x:c>
      <x:c r="DX149" s="25" t="n">
        <x:v>563.2838972216013</x:v>
      </x:c>
      <x:c r="DY149" s="25" t="n">
        <x:v>613.7308215351571</x:v>
      </x:c>
      <x:c r="DZ149" s="25" t="n">
        <x:v>481.1912621433926</x:v>
      </x:c>
      <x:c r="EA149" s="25" t="n">
        <x:v>500.4347873785913</x:v>
      </x:c>
      <x:c r="EB149" s="25" t="n">
        <x:v>585.3757962782801</x:v>
      </x:c>
      <x:c r="EC149" s="25" t="n">
        <x:v>1285.2176194039732</x:v>
      </x:c>
      <x:c r="ED149" s="25" t="n">
        <x:v>1291.49646019615</x:v>
      </x:c>
      <x:c r="EE149" s="25" t="n">
        <x:v>473.154788917971</x:v>
      </x:c>
      <x:c r="EF149" s="25" t="n">
        <x:v>480.90608862231846</x:v>
      </x:c>
      <x:c r="EG149" s="25" t="n">
        <x:v>483.0519146879545</x:v>
      </x:c>
      <x:c r="EH149" s="25" t="n">
        <x:v>486.16664404470464</x:v>
      </x:c>
      <x:c r="EI149" s="25" t="n">
        <x:v>476.09580808783574</x:v>
      </x:c>
      <x:c r="EJ149" s="25" t="n">
        <x:v>441.50228200379945</x:v>
      </x:c>
      <x:c r="EK149" s="25" t="n">
        <x:v>414.6385207942458</x:v>
      </x:c>
      <x:c r="EL149" s="25" t="n">
        <x:v>436.16672884479453</x:v>
      </x:c>
      <x:c r="EM149" s="25" t="n">
        <x:v>435.27799405764114</x:v>
      </x:c>
      <x:c r="EN149" s="25" t="n">
        <x:v>479.58052100491443</x:v>
      </x:c>
      <x:c r="EO149" s="25" t="n">
        <x:v>544.3228952405499</x:v>
      </x:c>
      <x:c r="EP149" s="25" t="n">
        <x:f>SUM(B149:EO149)</x:f>
        <x:v>29531.2654628768</x:v>
      </x:c>
      <x:c r="EQ149" s="29" t="n">
        <x:v>17341.70626469647</x:v>
      </x:c>
    </x:row>
    <x:row r="150" ht="14" customHeight="1">
      <x:c r="A150" s="23" t="n">
        <x:v>45837</x:v>
      </x:c>
      <x:c r="B150" s="25" t="n">
        <x:v>1441.6542149736208</x:v>
      </x:c>
      <x:c r="C150" s="25" t="n">
        <x:v>1466.4889789318154</x:v>
      </x:c>
      <x:c r="D150" s="25" t="n">
        <x:v>1405.380811342133</x:v>
      </x:c>
      <x:c r="E150" s="25" t="n">
        <x:v>1391.8667797507576</x:v>
      </x:c>
      <x:c r="F150" s="25" t="n">
        <x:v>1413.4168612942756</x:v>
      </x:c>
      <x:c r="G150" s="25" t="n">
        <x:v>1411.826767572721</x:v>
      </x:c>
      <x:c r="H150" s="25" t="n">
        <x:v>815.6844221719887</x:v>
      </x:c>
      <x:c r="I150" s="25" t="n">
        <x:v>952.1106424822698</x:v>
      </x:c>
      <x:c r="J150" s="25" t="n">
        <x:v>1348.4613981640305</x:v>
      </x:c>
      <x:c r="K150" s="25" t="n">
        <x:v>734.3863419166246</x:v>
      </x:c>
      <x:c r="L150" s="25" t="n">
        <x:v>689.9556796752987</x:v>
      </x:c>
      <x:c r="M150" s="25" t="n">
        <x:v>683.8461245109753</x:v>
      </x:c>
      <x:c r="N150" s="25" t="n">
        <x:v>1339.8550630413597</x:v>
      </x:c>
      <x:c r="O150" s="25" t="n">
        <x:v>734.6312019657532</x:v>
      </x:c>
      <x:c r="P150" s="25" t="n">
        <x:v>657.6523702436152</x:v>
      </x:c>
      <x:c r="Q150" s="25" t="n">
        <x:v>727.6106049277415</x:v>
      </x:c>
      <x:c r="R150" s="25" t="n">
        <x:v>717.2109672205008</x:v>
      </x:c>
      <x:c r="S150" s="25" t="n">
        <x:v>709.641451287111</x:v>
      </x:c>
      <x:c r="T150" s="25" t="n">
        <x:v>670.4674534382036</x:v>
      </x:c>
      <x:c r="U150" s="25" t="n">
        <x:v>686.752457591498</x:v>
      </x:c>
      <x:c r="V150" s="25" t="n">
        <x:v>682.2998911003034</x:v>
      </x:c>
      <x:c r="W150" s="25" t="n">
        <x:v>666.5263730228445</x:v>
      </x:c>
      <x:c r="X150" s="25" t="n">
        <x:v>674.1748545916141</x:v>
      </x:c>
      <x:c r="Y150" s="25" t="n">
        <x:v>724.3545198640818</x:v>
      </x:c>
      <x:c r="Z150" s="25" t="n">
        <x:v>660.6545255316702</x:v>
      </x:c>
      <x:c r="AA150" s="25" t="n">
        <x:v>661.0706510983631</x:v>
      </x:c>
      <x:c r="AB150" s="25" t="n">
        <x:v>651.9569352486252</x:v>
      </x:c>
      <x:c r="AC150" s="25" t="n">
        <x:v>664.2698774620833</x:v>
      </x:c>
      <x:c r="AD150" s="25" t="n">
        <x:v>742.7895239621092</x:v>
      </x:c>
      <x:c r="AE150" s="25" t="n">
        <x:v>695.3044675149972</x:v>
      </x:c>
      <x:c r="AF150" s="25" t="n">
        <x:v>655.7696379971941</x:v>
      </x:c>
      <x:c r="AG150" s="25" t="n">
        <x:v>664.5767472099207</x:v>
      </x:c>
      <x:c r="AH150" s="25" t="n">
        <x:v>1190.6558625644577</x:v>
      </x:c>
      <x:c r="AI150" s="25" t="n">
        <x:v>1300.8834946880536</x:v>
      </x:c>
      <x:c r="AJ150" s="25" t="n">
        <x:v>520.1861521020326</x:v>
      </x:c>
      <x:c r="AK150" s="25" t="n">
        <x:v>0.0931306018212924</x:v>
      </x:c>
      <x:c r="AL150" s="25" t="n">
        <x:v>0.0329716914135356</x:v>
      </x:c>
      <x:c r="AM150" s="25" t="n">
        <x:v>0.22675764187270228</x:v>
      </x:c>
      <x:c r="AN150" s="25" t="n">
        <x:v>0.22629904859840239</x:v>
      </x:c>
      <x:c r="AO150" s="25" t="n">
        <x:v>155.86581732274072</x:v>
      </x:c>
      <x:c r="AP150" s="25" t="n">
        <x:v>197.50537808242373</x:v>
      </x:c>
      <x:c r="AQ150" s="25" t="n">
        <x:v>202.9625100037184</x:v>
      </x:c>
      <x:c r="AR150" s="25" t="n">
        <x:v>296.44188002354326</x:v>
      </x:c>
      <x:c r="AS150" s="25" t="n">
        <x:v>318.3959680513891</x:v>
      </x:c>
      <x:c r="AT150" s="25" t="n">
        <x:v>264.78800361438687</x:v>
      </x:c>
      <x:c r="AU150" s="25" t="n">
        <x:v>183.53463823246344</x:v>
      </x:c>
      <x:c r="AV150" s="25" t="n">
        <x:v>10.519545672916053</x:v>
      </x:c>
      <x:c r="AW150" s="25" t="n">
        <x:v>0</x:v>
      </x:c>
      <x:c r="AX150" s="25" t="n">
        <x:v>0</x:v>
      </x:c>
      <x:c r="AY150" s="25" t="n">
        <x:v>0</x:v>
      </x:c>
      <x:c r="AZ150" s="25" t="n">
        <x:v>0</x:v>
      </x:c>
      <x:c r="BA150" s="25" t="n">
        <x:v>0</x:v>
      </x:c>
      <x:c r="BB150" s="25" t="n">
        <x:v>0</x:v>
      </x:c>
      <x:c r="BC150" s="25" t="n">
        <x:v>0</x:v>
      </x:c>
      <x:c r="BD150" s="25" t="n">
        <x:v>0</x:v>
      </x:c>
      <x:c r="BE150" s="25" t="n">
        <x:v>0</x:v>
      </x:c>
      <x:c r="BF150" s="25" t="n">
        <x:v>0</x:v>
      </x:c>
      <x:c r="BG150" s="25" t="n">
        <x:v>0.007320937865208994</x:v>
      </x:c>
      <x:c r="BH150" s="25" t="n">
        <x:v>0</x:v>
      </x:c>
      <x:c r="BI150" s="25" t="n">
        <x:v>0</x:v>
      </x:c>
      <x:c r="BJ150" s="25" t="n">
        <x:v>0</x:v>
      </x:c>
      <x:c r="BK150" s="25" t="n">
        <x:v>0</x:v>
      </x:c>
      <x:c r="BL150" s="25" t="n">
        <x:v>0</x:v>
      </x:c>
      <x:c r="BM150" s="25" t="n">
        <x:v>0</x:v>
      </x:c>
      <x:c r="BN150" s="25" t="n">
        <x:v>0</x:v>
      </x:c>
      <x:c r="BO150" s="25" t="n">
        <x:v>666.2678691224173</x:v>
      </x:c>
      <x:c r="BP150" s="25" t="n">
        <x:v>727.7268146534152</x:v>
      </x:c>
      <x:c r="BQ150" s="25" t="n">
        <x:v>600.9383046942843</x:v>
      </x:c>
      <x:c r="BR150" s="25" t="n">
        <x:v>646.1548573081982</x:v>
      </x:c>
      <x:c r="BS150" s="25" t="n">
        <x:v>714.129806227437</x:v>
      </x:c>
      <x:c r="BT150" s="25" t="n">
        <x:v>715.8997580579199</x:v>
      </x:c>
      <x:c r="BU150" s="25" t="n">
        <x:v>732.8455029503673</x:v>
      </x:c>
      <x:c r="BV150" s="25" t="n">
        <x:v>773.8532317350366</x:v>
      </x:c>
      <x:c r="BW150" s="25" t="n">
        <x:v>798.6677435980514</x:v>
      </x:c>
      <x:c r="BX150" s="25" t="n">
        <x:v>812.607023933132</x:v>
      </x:c>
      <x:c r="BY150" s="25" t="n">
        <x:v>859.2334842295412</x:v>
      </x:c>
      <x:c r="BZ150" s="25" t="n">
        <x:v>517.7612861605979</x:v>
      </x:c>
      <x:c r="CA150" s="25" t="n">
        <x:v>152.49415048259067</x:v>
      </x:c>
      <x:c r="CB150" s="25" t="n">
        <x:v>0</x:v>
      </x:c>
      <x:c r="CC150" s="25" t="n">
        <x:v>0.7278139102032032</x:v>
      </x:c>
      <x:c r="CD150" s="25" t="n">
        <x:v>0</x:v>
      </x:c>
      <x:c r="CE150" s="25" t="n">
        <x:v>0</x:v>
      </x:c>
      <x:c r="CF150" s="25" t="n">
        <x:v>0</x:v>
      </x:c>
      <x:c r="CG150" s="25" t="n">
        <x:v>0</x:v>
      </x:c>
      <x:c r="CH150" s="25" t="n">
        <x:v>0</x:v>
      </x:c>
      <x:c r="CI150" s="25" t="n">
        <x:v>0</x:v>
      </x:c>
      <x:c r="CJ150" s="25" t="n">
        <x:v>0</x:v>
      </x:c>
      <x:c r="CK150" s="25" t="n">
        <x:v>0</x:v>
      </x:c>
      <x:c r="CL150" s="25" t="n">
        <x:v>0</x:v>
      </x:c>
      <x:c r="CM150" s="25" t="n">
        <x:v>1053.745855679619</x:v>
      </x:c>
      <x:c r="CN150" s="25" t="n">
        <x:v>1173.9950645678223</x:v>
      </x:c>
      <x:c r="CO150" s="25" t="n">
        <x:v>944.1373086048461</x:v>
      </x:c>
      <x:c r="CP150" s="25" t="n">
        <x:v>958.2190653386245</x:v>
      </x:c>
      <x:c r="CQ150" s="25" t="n">
        <x:v>860.1110725069955</x:v>
      </x:c>
      <x:c r="CR150" s="25" t="n">
        <x:v>535.0797694380032</x:v>
      </x:c>
      <x:c r="CS150" s="25" t="n">
        <x:v>571.11040886966</x:v>
      </x:c>
      <x:c r="CT150" s="25" t="n">
        <x:v>627.0890499406896</x:v>
      </x:c>
      <x:c r="CU150" s="25" t="n">
        <x:v>631.0736567172305</x:v>
      </x:c>
      <x:c r="CV150" s="25" t="n">
        <x:v>747.8979302344231</x:v>
      </x:c>
      <x:c r="CW150" s="25" t="n">
        <x:v>757.1571968887848</x:v>
      </x:c>
      <x:c r="CX150" s="25" t="n">
        <x:v>753.492082466603</x:v>
      </x:c>
      <x:c r="CY150" s="25" t="n">
        <x:v>802.5519505118091</x:v>
      </x:c>
      <x:c r="CZ150" s="25" t="n">
        <x:v>857.3305436966291</x:v>
      </x:c>
      <x:c r="DA150" s="25" t="n">
        <x:v>904.4196467668374</x:v>
      </x:c>
      <x:c r="DB150" s="25" t="n">
        <x:v>955.1807283334946</x:v>
      </x:c>
      <x:c r="DC150" s="25" t="n">
        <x:v>981.8344198436736</x:v>
      </x:c>
      <x:c r="DD150" s="25" t="n">
        <x:v>860.1784444377104</x:v>
      </x:c>
      <x:c r="DE150" s="25" t="n">
        <x:v>610.3225294474339</x:v>
      </x:c>
      <x:c r="DF150" s="25" t="n">
        <x:v>624.6350535993195</x:v>
      </x:c>
      <x:c r="DG150" s="25" t="n">
        <x:v>666.0970909267738</x:v>
      </x:c>
      <x:c r="DH150" s="25" t="n">
        <x:v>662.3139106819891</x:v>
      </x:c>
      <x:c r="DI150" s="25" t="n">
        <x:v>735.0944407014142</x:v>
      </x:c>
      <x:c r="DJ150" s="25" t="n">
        <x:v>817.9144121023911</x:v>
      </x:c>
      <x:c r="DK150" s="25" t="n">
        <x:v>129.06814615759941</x:v>
      </x:c>
      <x:c r="DL150" s="25" t="n">
        <x:v>169.7789665248177</x:v>
      </x:c>
      <x:c r="DM150" s="25" t="n">
        <x:v>139.58957806103817</x:v>
      </x:c>
      <x:c r="DN150" s="25" t="n">
        <x:v>212.76043143729572</x:v>
      </x:c>
      <x:c r="DO150" s="25" t="n">
        <x:v>256.1628040407488</x:v>
      </x:c>
      <x:c r="DP150" s="25" t="n">
        <x:v>204.60391166473096</x:v>
      </x:c>
      <x:c r="DQ150" s="25" t="n">
        <x:v>242.92248814035173</x:v>
      </x:c>
      <x:c r="DR150" s="25" t="n">
        <x:v>212.5568253140106</x:v>
      </x:c>
      <x:c r="DS150" s="25" t="n">
        <x:v>627.6861901573938</x:v>
      </x:c>
      <x:c r="DT150" s="25" t="n">
        <x:v>165.55166150119462</x:v>
      </x:c>
      <x:c r="DU150" s="25" t="n">
        <x:v>147.97182294857436</x:v>
      </x:c>
      <x:c r="DV150" s="25" t="n">
        <x:v>978.000241317627</x:v>
      </x:c>
      <x:c r="DW150" s="25" t="n">
        <x:v>949.397054497919</x:v>
      </x:c>
      <x:c r="DX150" s="25" t="n">
        <x:v>951.7666690917499</x:v>
      </x:c>
      <x:c r="DY150" s="25" t="n">
        <x:v>957.8066463042885</x:v>
      </x:c>
      <x:c r="DZ150" s="25" t="n">
        <x:v>952.3442053683071</x:v>
      </x:c>
      <x:c r="EA150" s="25" t="n">
        <x:v>999.8295412932481</x:v>
      </x:c>
      <x:c r="EB150" s="25" t="n">
        <x:v>877.4696448995987</x:v>
      </x:c>
      <x:c r="EC150" s="25" t="n">
        <x:v>794.4599076652265</x:v>
      </x:c>
      <x:c r="ED150" s="25" t="n">
        <x:v>965.9573194917195</x:v>
      </x:c>
      <x:c r="EE150" s="25" t="n">
        <x:v>828.9986633721835</x:v>
      </x:c>
      <x:c r="EF150" s="25" t="n">
        <x:v>796.2971610124571</x:v>
      </x:c>
      <x:c r="EG150" s="25" t="n">
        <x:v>891.4863497555511</x:v>
      </x:c>
      <x:c r="EH150" s="25" t="n">
        <x:v>870.7930509920145</x:v>
      </x:c>
      <x:c r="EI150" s="25" t="n">
        <x:v>833.5929943216213</x:v>
      </x:c>
      <x:c r="EJ150" s="25" t="n">
        <x:v>845.920958051247</x:v>
      </x:c>
      <x:c r="EK150" s="25" t="n">
        <x:v>849.8160495068937</x:v>
      </x:c>
      <x:c r="EL150" s="25" t="n">
        <x:v>839.7613611676967</x:v>
      </x:c>
      <x:c r="EM150" s="25" t="n">
        <x:v>833.6415452542404</x:v>
      </x:c>
      <x:c r="EN150" s="25" t="n">
        <x:v>840.8182467400107</x:v>
      </x:c>
      <x:c r="EO150" s="25" t="n">
        <x:v>816.1206145806653</x:v>
      </x:c>
      <x:c r="EP150" s="25" t="n">
        <x:f>SUM(B150:EO150)</x:f>
        <x:v>80778.19465738376</x:v>
      </x:c>
      <x:c r="EQ150" s="29" t="n">
        <x:v>51339.76422038505</x:v>
      </x:c>
    </x:row>
    <x:row r="151" ht="14" customHeight="1">
      <x:c r="A151" s="23" t="n">
        <x:v>45838</x:v>
      </x:c>
      <x:c r="B151" s="25" t="n">
        <x:v>1355.6062361125282</x:v>
      </x:c>
      <x:c r="C151" s="25" t="n">
        <x:v>1378.9805706593017</x:v>
      </x:c>
      <x:c r="D151" s="25" t="n">
        <x:v>1341.684984220487</x:v>
      </x:c>
      <x:c r="E151" s="25" t="n">
        <x:v>1216.9266205601489</x:v>
      </x:c>
      <x:c r="F151" s="25" t="n">
        <x:v>1311.6259581711317</x:v>
      </x:c>
      <x:c r="G151" s="25" t="n">
        <x:v>665.1639618344304</x:v>
      </x:c>
      <x:c r="H151" s="25" t="n">
        <x:v>661.3478941570166</x:v>
      </x:c>
      <x:c r="I151" s="25" t="n">
        <x:v>727.5765801778465</x:v>
      </x:c>
      <x:c r="J151" s="25" t="n">
        <x:v>704.3464041408546</x:v>
      </x:c>
      <x:c r="K151" s="25" t="n">
        <x:v>690.7979155357682</x:v>
      </x:c>
      <x:c r="L151" s="25" t="n">
        <x:v>677.9622223438657</x:v>
      </x:c>
      <x:c r="M151" s="25" t="n">
        <x:v>705.7506901208595</x:v>
      </x:c>
      <x:c r="N151" s="25" t="n">
        <x:v>669.9656572289414</x:v>
      </x:c>
      <x:c r="O151" s="25" t="n">
        <x:v>676.61042426744</x:v>
      </x:c>
      <x:c r="P151" s="25" t="n">
        <x:v>688.8283662542815</x:v>
      </x:c>
      <x:c r="Q151" s="25" t="n">
        <x:v>669.8088879440028</x:v>
      </x:c>
      <x:c r="R151" s="25" t="n">
        <x:v>679.1011232836041</x:v>
      </x:c>
      <x:c r="S151" s="25" t="n">
        <x:v>678.1117925397637</x:v>
      </x:c>
      <x:c r="T151" s="25" t="n">
        <x:v>674.9652971616197</x:v>
      </x:c>
      <x:c r="U151" s="25" t="n">
        <x:v>669.5937441128785</x:v>
      </x:c>
      <x:c r="V151" s="25" t="n">
        <x:v>678.6681245677735</x:v>
      </x:c>
      <x:c r="W151" s="25" t="n">
        <x:v>620.0419770629171</x:v>
      </x:c>
      <x:c r="X151" s="25" t="n">
        <x:v>630.2239385442442</x:v>
      </x:c>
      <x:c r="Y151" s="25" t="n">
        <x:v>720.141039034457</x:v>
      </x:c>
      <x:c r="Z151" s="25" t="n">
        <x:v>620.7382617277631</x:v>
      </x:c>
      <x:c r="AA151" s="25" t="n">
        <x:v>630.2871785605904</x:v>
      </x:c>
      <x:c r="AB151" s="25" t="n">
        <x:v>651.2804310761015</x:v>
      </x:c>
      <x:c r="AC151" s="25" t="n">
        <x:v>641.5023348934131</x:v>
      </x:c>
      <x:c r="AD151" s="25" t="n">
        <x:v>639.2491108473245</x:v>
      </x:c>
      <x:c r="AE151" s="25" t="n">
        <x:v>652.002471666041</x:v>
      </x:c>
      <x:c r="AF151" s="25" t="n">
        <x:v>629.1372177550224</x:v>
      </x:c>
      <x:c r="AG151" s="25" t="n">
        <x:v>582.2924825415454</x:v>
      </x:c>
      <x:c r="AH151" s="25" t="n">
        <x:v>566.522024805639</x:v>
      </x:c>
      <x:c r="AI151" s="25" t="n">
        <x:v>1197.7749939293144</x:v>
      </x:c>
      <x:c r="AJ151" s="25" t="n">
        <x:v>493.02522302963223</x:v>
      </x:c>
      <x:c r="AK151" s="25" t="n">
        <x:v>0</x:v>
      </x:c>
      <x:c r="AL151" s="25" t="n">
        <x:v>0</x:v>
      </x:c>
      <x:c r="AM151" s="25" t="n">
        <x:v>0</x:v>
      </x:c>
      <x:c r="AN151" s="25" t="n">
        <x:v>0</x:v>
      </x:c>
      <x:c r="AO151" s="25" t="n">
        <x:v>0</x:v>
      </x:c>
      <x:c r="AP151" s="25" t="n">
        <x:v>0.6139500734875541</x:v>
      </x:c>
      <x:c r="AQ151" s="25" t="n">
        <x:v>17.15151999431194</x:v>
      </x:c>
      <x:c r="AR151" s="25" t="n">
        <x:v>72.79236480865882</x:v>
      </x:c>
      <x:c r="AS151" s="25" t="n">
        <x:v>100.38286636949306</x:v>
      </x:c>
      <x:c r="AT151" s="25" t="n">
        <x:v>191.32204766775487</x:v>
      </x:c>
      <x:c r="AU151" s="25" t="n">
        <x:v>249.35149035381457</x:v>
      </x:c>
      <x:c r="AV151" s="25" t="n">
        <x:v>0</x:v>
      </x:c>
      <x:c r="AW151" s="25" t="n">
        <x:v>0</x:v>
      </x:c>
      <x:c r="AX151" s="25" t="n">
        <x:v>0</x:v>
      </x:c>
      <x:c r="AY151" s="25" t="n">
        <x:v>0</x:v>
      </x:c>
      <x:c r="AZ151" s="25" t="n">
        <x:v>0</x:v>
      </x:c>
      <x:c r="BA151" s="25" t="n">
        <x:v>0</x:v>
      </x:c>
      <x:c r="BB151" s="25" t="n">
        <x:v>0</x:v>
      </x:c>
      <x:c r="BC151" s="25" t="n">
        <x:v>0</x:v>
      </x:c>
      <x:c r="BD151" s="25" t="n">
        <x:v>0</x:v>
      </x:c>
      <x:c r="BE151" s="25" t="n">
        <x:v>0</x:v>
      </x:c>
      <x:c r="BF151" s="25" t="n">
        <x:v>0</x:v>
      </x:c>
      <x:c r="BG151" s="25" t="n">
        <x:v>0</x:v>
      </x:c>
      <x:c r="BH151" s="25" t="n">
        <x:v>0</x:v>
      </x:c>
      <x:c r="BI151" s="25" t="n">
        <x:v>0</x:v>
      </x:c>
      <x:c r="BJ151" s="25" t="n">
        <x:v>129.5535466046739</x:v>
      </x:c>
      <x:c r="BK151" s="25" t="n">
        <x:v>76.399301068676</x:v>
      </x:c>
      <x:c r="BL151" s="25" t="n">
        <x:v>0</x:v>
      </x:c>
      <x:c r="BM151" s="25" t="n">
        <x:v>30.02454716920218</x:v>
      </x:c>
      <x:c r="BN151" s="25" t="n">
        <x:v>20.158392893632897</x:v>
      </x:c>
      <x:c r="BO151" s="25" t="n">
        <x:v>506.8636948247463</x:v>
      </x:c>
      <x:c r="BP151" s="25" t="n">
        <x:v>527.4928723423762</x:v>
      </x:c>
      <x:c r="BQ151" s="25" t="n">
        <x:v>552.9749473050704</x:v>
      </x:c>
      <x:c r="BR151" s="25" t="n">
        <x:v>668.4195114183814</x:v>
      </x:c>
      <x:c r="BS151" s="25" t="n">
        <x:v>659.7297079592488</x:v>
      </x:c>
      <x:c r="BT151" s="25" t="n">
        <x:v>619.763133909674</x:v>
      </x:c>
      <x:c r="BU151" s="25" t="n">
        <x:v>592.8480474839909</x:v>
      </x:c>
      <x:c r="BV151" s="25" t="n">
        <x:v>664.0922468077082</x:v>
      </x:c>
      <x:c r="BW151" s="25" t="n">
        <x:v>772.4822096839516</x:v>
      </x:c>
      <x:c r="BX151" s="25" t="n">
        <x:v>722.0528340190169</x:v>
      </x:c>
      <x:c r="BY151" s="25" t="n">
        <x:v>730.4349603259197</x:v>
      </x:c>
      <x:c r="BZ151" s="25" t="n">
        <x:v>236.56432762603748</x:v>
      </x:c>
      <x:c r="CA151" s="25" t="n">
        <x:v>0</x:v>
      </x:c>
      <x:c r="CB151" s="25" t="n">
        <x:v>0</x:v>
      </x:c>
      <x:c r="CC151" s="25" t="n">
        <x:v>0</x:v>
      </x:c>
      <x:c r="CD151" s="25" t="n">
        <x:v>0</x:v>
      </x:c>
      <x:c r="CE151" s="25" t="n">
        <x:v>0</x:v>
      </x:c>
      <x:c r="CF151" s="25" t="n">
        <x:v>0</x:v>
      </x:c>
      <x:c r="CG151" s="25" t="n">
        <x:v>0</x:v>
      </x:c>
      <x:c r="CH151" s="25" t="n">
        <x:v>0</x:v>
      </x:c>
      <x:c r="CI151" s="25" t="n">
        <x:v>0</x:v>
      </x:c>
      <x:c r="CJ151" s="25" t="n">
        <x:v>0</x:v>
      </x:c>
      <x:c r="CK151" s="25" t="n">
        <x:v>0</x:v>
      </x:c>
      <x:c r="CL151" s="25" t="n">
        <x:v>0</x:v>
      </x:c>
      <x:c r="CM151" s="25" t="n">
        <x:v>1139.6982392446375</x:v>
      </x:c>
      <x:c r="CN151" s="25" t="n">
        <x:v>1128.6246621565926</x:v>
      </x:c>
      <x:c r="CO151" s="25" t="n">
        <x:v>1084.3709122197245</x:v>
      </x:c>
      <x:c r="CP151" s="25" t="n">
        <x:v>1159.6259149613475</x:v>
      </x:c>
      <x:c r="CQ151" s="25" t="n">
        <x:v>509.77669604488864</x:v>
      </x:c>
      <x:c r="CR151" s="25" t="n">
        <x:v>486.7436981255635</x:v>
      </x:c>
      <x:c r="CS151" s="25" t="n">
        <x:v>535.4760688647046</x:v>
      </x:c>
      <x:c r="CT151" s="25" t="n">
        <x:v>576.798257316349</x:v>
      </x:c>
      <x:c r="CU151" s="25" t="n">
        <x:v>635.6182180569131</x:v>
      </x:c>
      <x:c r="CV151" s="25" t="n">
        <x:v>743.0810323004547</x:v>
      </x:c>
      <x:c r="CW151" s="25" t="n">
        <x:v>736.9765044885</x:v>
      </x:c>
      <x:c r="CX151" s="25" t="n">
        <x:v>717.1959870476892</x:v>
      </x:c>
      <x:c r="CY151" s="25" t="n">
        <x:v>716.3108432511636</x:v>
      </x:c>
      <x:c r="CZ151" s="25" t="n">
        <x:v>747.0183867444315</x:v>
      </x:c>
      <x:c r="DA151" s="25" t="n">
        <x:v>809.0018048908369</x:v>
      </x:c>
      <x:c r="DB151" s="25" t="n">
        <x:v>870.168231637366</x:v>
      </x:c>
      <x:c r="DC151" s="25" t="n">
        <x:v>925.8934388869558</x:v>
      </x:c>
      <x:c r="DD151" s="25" t="n">
        <x:v>810.1258766004195</x:v>
      </x:c>
      <x:c r="DE151" s="25" t="n">
        <x:v>581.6805914171222</x:v>
      </x:c>
      <x:c r="DF151" s="25" t="n">
        <x:v>584.7767954526674</x:v>
      </x:c>
      <x:c r="DG151" s="25" t="n">
        <x:v>710.2990150905387</x:v>
      </x:c>
      <x:c r="DH151" s="25" t="n">
        <x:v>712.3332767712676</x:v>
      </x:c>
      <x:c r="DI151" s="25" t="n">
        <x:v>755.3298902967498</x:v>
      </x:c>
      <x:c r="DJ151" s="25" t="n">
        <x:v>710.7862774373201</x:v>
      </x:c>
      <x:c r="DK151" s="25" t="n">
        <x:v>44.11876156498065</x:v>
      </x:c>
      <x:c r="DL151" s="25" t="n">
        <x:v>52.327827321566836</x:v>
      </x:c>
      <x:c r="DM151" s="25" t="n">
        <x:v>71.44237262388447</x:v>
      </x:c>
      <x:c r="DN151" s="25" t="n">
        <x:v>121.53666816157364</x:v>
      </x:c>
      <x:c r="DO151" s="25" t="n">
        <x:v>117.05699292513552</x:v>
      </x:c>
      <x:c r="DP151" s="25" t="n">
        <x:v>127.49671542541655</x:v>
      </x:c>
      <x:c r="DQ151" s="25" t="n">
        <x:v>172.28518800494868</x:v>
      </x:c>
      <x:c r="DR151" s="25" t="n">
        <x:v>156.21079458072904</x:v>
      </x:c>
      <x:c r="DS151" s="25" t="n">
        <x:v>580.2279471902436</x:v>
      </x:c>
      <x:c r="DT151" s="25" t="n">
        <x:v>116.19676377357425</x:v>
      </x:c>
      <x:c r="DU151" s="25" t="n">
        <x:v>120.1463677550107</x:v>
      </x:c>
      <x:c r="DV151" s="25" t="n">
        <x:v>942.4213583529189</x:v>
      </x:c>
      <x:c r="DW151" s="25" t="n">
        <x:v>976.0898613061539</x:v>
      </x:c>
      <x:c r="DX151" s="25" t="n">
        <x:v>915.1895934931297</x:v>
      </x:c>
      <x:c r="DY151" s="25" t="n">
        <x:v>944.6572117287262</x:v>
      </x:c>
      <x:c r="DZ151" s="25" t="n">
        <x:v>976.6864533151827</x:v>
      </x:c>
      <x:c r="EA151" s="25" t="n">
        <x:v>980.3066567590612</x:v>
      </x:c>
      <x:c r="EB151" s="25" t="n">
        <x:v>629.8479953521054</x:v>
      </x:c>
      <x:c r="EC151" s="25" t="n">
        <x:v>773.2631203104977</x:v>
      </x:c>
      <x:c r="ED151" s="25" t="n">
        <x:v>856.353076254743</x:v>
      </x:c>
      <x:c r="EE151" s="25" t="n">
        <x:v>768.5172785615855</x:v>
      </x:c>
      <x:c r="EF151" s="25" t="n">
        <x:v>735.7884332926554</x:v>
      </x:c>
      <x:c r="EG151" s="25" t="n">
        <x:v>787.7538717169039</x:v>
      </x:c>
      <x:c r="EH151" s="25" t="n">
        <x:v>782.4130093412808</x:v>
      </x:c>
      <x:c r="EI151" s="25" t="n">
        <x:v>773.0831476604801</x:v>
      </x:c>
      <x:c r="EJ151" s="25" t="n">
        <x:v>802.4557949851161</x:v>
      </x:c>
      <x:c r="EK151" s="25" t="n">
        <x:v>775.6376586964466</x:v>
      </x:c>
      <x:c r="EL151" s="25" t="n">
        <x:v>782.2996904099666</x:v>
      </x:c>
      <x:c r="EM151" s="25" t="n">
        <x:v>735.8795345082837</x:v>
      </x:c>
      <x:c r="EN151" s="25" t="n">
        <x:v>713.9216828230353</x:v>
      </x:c>
      <x:c r="EO151" s="25" t="n">
        <x:v>784.2605013700911</x:v>
      </x:c>
      <x:c r="EP151" s="25" t="n">
        <x:f>SUM(B151:EO151)</x:f>
        <x:v>71442.69361044803</x:v>
      </x:c>
      <x:c r="EQ151" s="29" t="n">
        <x:v>46799.39591641531</x:v>
      </x:c>
    </x:row>
    <x:row r="152" ht="14" customHeight="1">
      <x:c r="A152" s="23" t="n">
        <x:v>45839</x:v>
      </x:c>
      <x:c r="B152" s="25" t="n">
        <x:v>1386.378346359361</x:v>
      </x:c>
      <x:c r="C152" s="25" t="n">
        <x:v>1368.7910410769646</x:v>
      </x:c>
      <x:c r="D152" s="25" t="n">
        <x:v>1352.9086009970072</x:v>
      </x:c>
      <x:c r="E152" s="25" t="n">
        <x:v>1382.6447728193616</x:v>
      </x:c>
      <x:c r="F152" s="25" t="n">
        <x:v>1394.8913085328709</x:v>
      </x:c>
      <x:c r="G152" s="25" t="n">
        <x:v>1400.5205118659403</x:v>
      </x:c>
      <x:c r="H152" s="25" t="n">
        <x:v>738.4860938007027</x:v>
      </x:c>
      <x:c r="I152" s="25" t="n">
        <x:v>763.1385081693923</x:v>
      </x:c>
      <x:c r="J152" s="25" t="n">
        <x:v>1385.615663330839</x:v>
      </x:c>
      <x:c r="K152" s="25" t="n">
        <x:v>714.5019486880768</x:v>
      </x:c>
      <x:c r="L152" s="25" t="n">
        <x:v>699.5226771982617</x:v>
      </x:c>
      <x:c r="M152" s="25" t="n">
        <x:v>757.1875718065522</x:v>
      </x:c>
      <x:c r="N152" s="25" t="n">
        <x:v>1310.0480488429935</x:v>
      </x:c>
      <x:c r="O152" s="25" t="n">
        <x:v>709.8397393102973</x:v>
      </x:c>
      <x:c r="P152" s="25" t="n">
        <x:v>672.4641249028323</x:v>
      </x:c>
      <x:c r="Q152" s="25" t="n">
        <x:v>678.3717585791392</x:v>
      </x:c>
      <x:c r="R152" s="25" t="n">
        <x:v>695.606904577427</x:v>
      </x:c>
      <x:c r="S152" s="25" t="n">
        <x:v>697.7926667258002</x:v>
      </x:c>
      <x:c r="T152" s="25" t="n">
        <x:v>683.6855851759109</x:v>
      </x:c>
      <x:c r="U152" s="25" t="n">
        <x:v>671.5846638917536</x:v>
      </x:c>
      <x:c r="V152" s="25" t="n">
        <x:v>684.5248299793221</x:v>
      </x:c>
      <x:c r="W152" s="25" t="n">
        <x:v>624.2968913200269</x:v>
      </x:c>
      <x:c r="X152" s="25" t="n">
        <x:v>635.5508827832487</x:v>
      </x:c>
      <x:c r="Y152" s="25" t="n">
        <x:v>721.7254530750083</x:v>
      </x:c>
      <x:c r="Z152" s="25" t="n">
        <x:v>624.8118393504905</x:v>
      </x:c>
      <x:c r="AA152" s="25" t="n">
        <x:v>634.1335069712314</x:v>
      </x:c>
      <x:c r="AB152" s="25" t="n">
        <x:v>645.9057665879374</x:v>
      </x:c>
      <x:c r="AC152" s="25" t="n">
        <x:v>670.8995484313044</x:v>
      </x:c>
      <x:c r="AD152" s="25" t="n">
        <x:v>651.2858351778499</x:v>
      </x:c>
      <x:c r="AE152" s="25" t="n">
        <x:v>650.070106233352</x:v>
      </x:c>
      <x:c r="AF152" s="25" t="n">
        <x:v>654.0196866121113</x:v>
      </x:c>
      <x:c r="AG152" s="25" t="n">
        <x:v>599.1578800504996</x:v>
      </x:c>
      <x:c r="AH152" s="25" t="n">
        <x:v>572.3013583197821</x:v>
      </x:c>
      <x:c r="AI152" s="25" t="n">
        <x:v>1309.978692997179</x:v>
      </x:c>
      <x:c r="AJ152" s="25" t="n">
        <x:v>542.6908492739536</x:v>
      </x:c>
      <x:c r="AK152" s="25" t="n">
        <x:v>0</x:v>
      </x:c>
      <x:c r="AL152" s="25" t="n">
        <x:v>0</x:v>
      </x:c>
      <x:c r="AM152" s="25" t="n">
        <x:v>5.042823113660095</x:v>
      </x:c>
      <x:c r="AN152" s="25" t="n">
        <x:v>4.84945739276783</x:v>
      </x:c>
      <x:c r="AO152" s="25" t="n">
        <x:v>35.40124129375094</x:v>
      </x:c>
      <x:c r="AP152" s="25" t="n">
        <x:v>66.14639091562725</x:v>
      </x:c>
      <x:c r="AQ152" s="25" t="n">
        <x:v>87.02988877199286</x:v>
      </x:c>
      <x:c r="AR152" s="25" t="n">
        <x:v>383.48931951982706</x:v>
      </x:c>
      <x:c r="AS152" s="25" t="n">
        <x:v>353.63077190158145</x:v>
      </x:c>
      <x:c r="AT152" s="25" t="n">
        <x:v>325.1900095814353</x:v>
      </x:c>
      <x:c r="AU152" s="25" t="n">
        <x:v>275.6360125793676</x:v>
      </x:c>
      <x:c r="AV152" s="25" t="n">
        <x:v>35.594607014641944</x:v>
      </x:c>
      <x:c r="AW152" s="25" t="n">
        <x:v>0</x:v>
      </x:c>
      <x:c r="AX152" s="25" t="n">
        <x:v>0</x:v>
      </x:c>
      <x:c r="AY152" s="25" t="n">
        <x:v>0</x:v>
      </x:c>
      <x:c r="AZ152" s="25" t="n">
        <x:v>0</x:v>
      </x:c>
      <x:c r="BA152" s="25" t="n">
        <x:v>0</x:v>
      </x:c>
      <x:c r="BB152" s="25" t="n">
        <x:v>0</x:v>
      </x:c>
      <x:c r="BC152" s="25" t="n">
        <x:v>0</x:v>
      </x:c>
      <x:c r="BD152" s="25" t="n">
        <x:v>0</x:v>
      </x:c>
      <x:c r="BE152" s="25" t="n">
        <x:v>0</x:v>
      </x:c>
      <x:c r="BF152" s="25" t="n">
        <x:v>0</x:v>
      </x:c>
      <x:c r="BG152" s="25" t="n">
        <x:v>0</x:v>
      </x:c>
      <x:c r="BH152" s="25" t="n">
        <x:v>0</x:v>
      </x:c>
      <x:c r="BI152" s="25" t="n">
        <x:v>0</x:v>
      </x:c>
      <x:c r="BJ152" s="25" t="n">
        <x:v>0</x:v>
      </x:c>
      <x:c r="BK152" s="25" t="n">
        <x:v>0</x:v>
      </x:c>
      <x:c r="BL152" s="25" t="n">
        <x:v>0</x:v>
      </x:c>
      <x:c r="BM152" s="25" t="n">
        <x:v>0</x:v>
      </x:c>
      <x:c r="BN152" s="25" t="n">
        <x:v>59.59264790481834</x:v>
      </x:c>
      <x:c r="BO152" s="25" t="n">
        <x:v>795.0290191472033</x:v>
      </x:c>
      <x:c r="BP152" s="25" t="n">
        <x:v>765.4242067232515</x:v>
      </x:c>
      <x:c r="BQ152" s="25" t="n">
        <x:v>720.4663009294178</x:v>
      </x:c>
      <x:c r="BR152" s="25" t="n">
        <x:v>694.2037611090799</x:v>
      </x:c>
      <x:c r="BS152" s="25" t="n">
        <x:v>794.4274987566947</x:v>
      </x:c>
      <x:c r="BT152" s="25" t="n">
        <x:v>761.4066538061642</x:v>
      </x:c>
      <x:c r="BU152" s="25" t="n">
        <x:v>638.6135177251216</x:v>
      </x:c>
      <x:c r="BV152" s="25" t="n">
        <x:v>736.061944684858</x:v>
      </x:c>
      <x:c r="BW152" s="25" t="n">
        <x:v>805.5698807545074</x:v>
      </x:c>
      <x:c r="BX152" s="25" t="n">
        <x:v>784.9501640047032</x:v>
      </x:c>
      <x:c r="BY152" s="25" t="n">
        <x:v>777.1199516155704</x:v>
      </x:c>
      <x:c r="BZ152" s="25" t="n">
        <x:v>721.7192468127238</x:v>
      </x:c>
      <x:c r="CA152" s="25" t="n">
        <x:v>182.72272508777522</x:v>
      </x:c>
      <x:c r="CB152" s="25" t="n">
        <x:v>161.04036586055852</x:v>
      </x:c>
      <x:c r="CC152" s="25" t="n">
        <x:v>134.73701077565502</x:v>
      </x:c>
      <x:c r="CD152" s="25" t="n">
        <x:v>22.14996980900733</x:v>
      </x:c>
      <x:c r="CE152" s="25" t="n">
        <x:v>14.843707428441864</x:v>
      </x:c>
      <x:c r="CF152" s="25" t="n">
        <x:v>52.05590782725816</x:v>
      </x:c>
      <x:c r="CG152" s="25" t="n">
        <x:v>0</x:v>
      </x:c>
      <x:c r="CH152" s="25" t="n">
        <x:v>0</x:v>
      </x:c>
      <x:c r="CI152" s="25" t="n">
        <x:v>0</x:v>
      </x:c>
      <x:c r="CJ152" s="25" t="n">
        <x:v>0</x:v>
      </x:c>
      <x:c r="CK152" s="25" t="n">
        <x:v>0</x:v>
      </x:c>
      <x:c r="CL152" s="25" t="n">
        <x:v>0.0018022689450470693</x:v>
      </x:c>
      <x:c r="CM152" s="25" t="n">
        <x:v>1144.4810140725751</x:v>
      </x:c>
      <x:c r="CN152" s="25" t="n">
        <x:v>1157.3680004733687</x:v>
      </x:c>
      <x:c r="CO152" s="25" t="n">
        <x:v>391.3785754909954</x:v>
      </x:c>
      <x:c r="CP152" s="25" t="n">
        <x:v>471.57429014655554</x:v>
      </x:c>
      <x:c r="CQ152" s="25" t="n">
        <x:v>484.55633207061794</x:v>
      </x:c>
      <x:c r="CR152" s="25" t="n">
        <x:v>473.66418880899926</x:v>
      </x:c>
      <x:c r="CS152" s="25" t="n">
        <x:v>487.12957487552745</x:v>
      </x:c>
      <x:c r="CT152" s="25" t="n">
        <x:v>506.6074369355801</x:v>
      </x:c>
      <x:c r="CU152" s="25" t="n">
        <x:v>581.0206138051749</x:v>
      </x:c>
      <x:c r="CV152" s="25" t="n">
        <x:v>656.3226059917243</x:v>
      </x:c>
      <x:c r="CW152" s="25" t="n">
        <x:v>680.3924597058596</x:v>
      </x:c>
      <x:c r="CX152" s="25" t="n">
        <x:v>667.6581541904676</x:v>
      </x:c>
      <x:c r="CY152" s="25" t="n">
        <x:v>755.7885812036942</x:v>
      </x:c>
      <x:c r="CZ152" s="25" t="n">
        <x:v>784.745316369446</x:v>
      </x:c>
      <x:c r="DA152" s="25" t="n">
        <x:v>797.3110459995147</x:v>
      </x:c>
      <x:c r="DB152" s="25" t="n">
        <x:v>962.868783302884</x:v>
      </x:c>
      <x:c r="DC152" s="25" t="n">
        <x:v>1001.1859100907748</x:v>
      </x:c>
      <x:c r="DD152" s="25" t="n">
        <x:v>880.1365178310457</x:v>
      </x:c>
      <x:c r="DE152" s="25" t="n">
        <x:v>719.1162736204287</x:v>
      </x:c>
      <x:c r="DF152" s="25" t="n">
        <x:v>748.022319656959</x:v>
      </x:c>
      <x:c r="DG152" s="25" t="n">
        <x:v>795.6978994321843</x:v>
      </x:c>
      <x:c r="DH152" s="25" t="n">
        <x:v>795.4917114695141</x:v>
      </x:c>
      <x:c r="DI152" s="25" t="n">
        <x:v>814.9568290551215</x:v>
      </x:c>
      <x:c r="DJ152" s="25" t="n">
        <x:v>872.6206301927446</x:v>
      </x:c>
      <x:c r="DK152" s="25" t="n">
        <x:v>122.85611669101381</x:v>
      </x:c>
      <x:c r="DL152" s="25" t="n">
        <x:v>107.37467528414095</x:v>
      </x:c>
      <x:c r="DM152" s="25" t="n">
        <x:v>80.80196865506166</x:v>
      </x:c>
      <x:c r="DN152" s="25" t="n">
        <x:v>111.94538723050472</x:v>
      </x:c>
      <x:c r="DO152" s="25" t="n">
        <x:v>130.92483782927522</x:v>
      </x:c>
      <x:c r="DP152" s="25" t="n">
        <x:v>104.77993516656201</x:v>
      </x:c>
      <x:c r="DQ152" s="25" t="n">
        <x:v>103.28226919907775</x:v>
      </x:c>
      <x:c r="DR152" s="25" t="n">
        <x:v>148.9084740655247</x:v>
      </x:c>
      <x:c r="DS152" s="25" t="n">
        <x:v>116.8044927001408</x:v>
      </x:c>
      <x:c r="DT152" s="25" t="n">
        <x:v>114.24702642142631</x:v>
      </x:c>
      <x:c r="DU152" s="25" t="n">
        <x:v>108.43050201164606</x:v>
      </x:c>
      <x:c r="DV152" s="25" t="n">
        <x:v>741.053258597676</x:v>
      </x:c>
      <x:c r="DW152" s="25" t="n">
        <x:v>909.754587604067</x:v>
      </x:c>
      <x:c r="DX152" s="25" t="n">
        <x:v>923.3621679286424</x:v>
      </x:c>
      <x:c r="DY152" s="25" t="n">
        <x:v>938.8317417669491</x:v>
      </x:c>
      <x:c r="DZ152" s="25" t="n">
        <x:v>935.2232868291892</x:v>
      </x:c>
      <x:c r="EA152" s="25" t="n">
        <x:v>912.3930319025624</x:v>
      </x:c>
      <x:c r="EB152" s="25" t="n">
        <x:v>860.662078476843</x:v>
      </x:c>
      <x:c r="EC152" s="25" t="n">
        <x:v>752.7172635639112</x:v>
      </x:c>
      <x:c r="ED152" s="25" t="n">
        <x:v>809.7011221171339</x:v>
      </x:c>
      <x:c r="EE152" s="25" t="n">
        <x:v>772.2747883958847</x:v>
      </x:c>
      <x:c r="EF152" s="25" t="n">
        <x:v>723.5457299370238</x:v>
      </x:c>
      <x:c r="EG152" s="25" t="n">
        <x:v>805.899543691259</x:v>
      </x:c>
      <x:c r="EH152" s="25" t="n">
        <x:v>803.3407833796011</x:v>
      </x:c>
      <x:c r="EI152" s="25" t="n">
        <x:v>775.5794326947192</x:v>
      </x:c>
      <x:c r="EJ152" s="25" t="n">
        <x:v>810.1206937961024</x:v>
      </x:c>
      <x:c r="EK152" s="25" t="n">
        <x:v>765.7536855782397</x:v>
      </x:c>
      <x:c r="EL152" s="25" t="n">
        <x:v>807.0875015325013</x:v>
      </x:c>
      <x:c r="EM152" s="25" t="n">
        <x:v>748.6100336699408</x:v>
      </x:c>
      <x:c r="EN152" s="25" t="n">
        <x:v>727.823252879353</x:v>
      </x:c>
      <x:c r="EO152" s="25" t="n">
        <x:v>846.2170512819011</x:v>
      </x:c>
      <x:c r="EP152" s="25" t="n">
        <x:f>SUM(B152:EO152)</x:f>
        <x:v>76129.88225460079</x:v>
      </x:c>
      <x:c r="EQ152" s="29" t="n">
        <x:v>66302.2674242559</x:v>
      </x:c>
    </x:row>
    <x:row r="153" ht="14" customHeight="1">
      <x:c r="A153" s="23" t="n">
        <x:v>45840</x:v>
      </x:c>
      <x:c r="B153" s="25" t="n">
        <x:v>1531.3438039461964</x:v>
      </x:c>
      <x:c r="C153" s="25" t="n">
        <x:v>1504.029726156919</x:v>
      </x:c>
      <x:c r="D153" s="25" t="n">
        <x:v>1492.6971348332008</x:v>
      </x:c>
      <x:c r="E153" s="25" t="n">
        <x:v>1477.6619034639032</x:v>
      </x:c>
      <x:c r="F153" s="25" t="n">
        <x:v>1452.378591396589</x:v>
      </x:c>
      <x:c r="G153" s="25" t="n">
        <x:v>1473.2037154478464</x:v>
      </x:c>
      <x:c r="H153" s="25" t="n">
        <x:v>1389.4369888213346</x:v>
      </x:c>
      <x:c r="I153" s="25" t="n">
        <x:v>1456.4080474316545</x:v>
      </x:c>
      <x:c r="J153" s="25" t="n">
        <x:v>1494.0124615323186</x:v>
      </x:c>
      <x:c r="K153" s="25" t="n">
        <x:v>772.2352274190396</x:v>
      </x:c>
      <x:c r="L153" s="25" t="n">
        <x:v>762.8424870008847</x:v>
      </x:c>
      <x:c r="M153" s="25" t="n">
        <x:v>810.9772597207611</x:v>
      </x:c>
      <x:c r="N153" s="25" t="n">
        <x:v>1503.257582063484</x:v>
      </x:c>
      <x:c r="O153" s="25" t="n">
        <x:v>778.3592232187293</x:v>
      </x:c>
      <x:c r="P153" s="25" t="n">
        <x:v>759.1964256127718</x:v>
      </x:c>
      <x:c r="Q153" s="25" t="n">
        <x:v>756.251342149778</x:v>
      </x:c>
      <x:c r="R153" s="25" t="n">
        <x:v>767.9683845978005</x:v>
      </x:c>
      <x:c r="S153" s="25" t="n">
        <x:v>754.7949734367404</x:v>
      </x:c>
      <x:c r="T153" s="25" t="n">
        <x:v>749.9026701542182</x:v>
      </x:c>
      <x:c r="U153" s="25" t="n">
        <x:v>748.9068917688394</x:v>
      </x:c>
      <x:c r="V153" s="25" t="n">
        <x:v>757.2067330070182</x:v>
      </x:c>
      <x:c r="W153" s="25" t="n">
        <x:v>728.4975121840021</x:v>
      </x:c>
      <x:c r="X153" s="25" t="n">
        <x:v>734.0742998774997</x:v>
      </x:c>
      <x:c r="Y153" s="25" t="n">
        <x:v>754.3626228874391</x:v>
      </x:c>
      <x:c r="Z153" s="25" t="n">
        <x:v>741.991914584736</x:v>
      </x:c>
      <x:c r="AA153" s="25" t="n">
        <x:v>729.0356739621537</x:v>
      </x:c>
      <x:c r="AB153" s="25" t="n">
        <x:v>729.0262625769609</x:v>
      </x:c>
      <x:c r="AC153" s="25" t="n">
        <x:v>743.334622127398</x:v>
      </x:c>
      <x:c r="AD153" s="25" t="n">
        <x:v>762.5471917612964</x:v>
      </x:c>
      <x:c r="AE153" s="25" t="n">
        <x:v>758.2714030615217</x:v>
      </x:c>
      <x:c r="AF153" s="25" t="n">
        <x:v>716.36112442609</x:v>
      </x:c>
      <x:c r="AG153" s="25" t="n">
        <x:v>713.2823478805714</x:v>
      </x:c>
      <x:c r="AH153" s="25" t="n">
        <x:v>1325.867532193108</x:v>
      </x:c>
      <x:c r="AI153" s="25" t="n">
        <x:v>1404.58320045197</x:v>
      </x:c>
      <x:c r="AJ153" s="25" t="n">
        <x:v>585.0673548413125</x:v>
      </x:c>
      <x:c r="AK153" s="25" t="n">
        <x:v>0</x:v>
      </x:c>
      <x:c r="AL153" s="25" t="n">
        <x:v>0</x:v>
      </x:c>
      <x:c r="AM153" s="25" t="n">
        <x:v>96.05386318670845</x:v>
      </x:c>
      <x:c r="AN153" s="25" t="n">
        <x:v>95.68350671245459</x:v>
      </x:c>
      <x:c r="AO153" s="25" t="n">
        <x:v>154.19982964452626</x:v>
      </x:c>
      <x:c r="AP153" s="25" t="n">
        <x:v>213.0865090508545</x:v>
      </x:c>
      <x:c r="AQ153" s="25" t="n">
        <x:v>253.0850082702467</x:v>
      </x:c>
      <x:c r="AR153" s="25" t="n">
        <x:v>380.41042343332253</x:v>
      </x:c>
      <x:c r="AS153" s="25" t="n">
        <x:v>375.8103581108498</x:v>
      </x:c>
      <x:c r="AT153" s="25" t="n">
        <x:v>554.29016047585</x:v>
      </x:c>
      <x:c r="AU153" s="25" t="n">
        <x:v>1132.329687174588</x:v>
      </x:c>
      <x:c r="AV153" s="25" t="n">
        <x:v>154.57018611877893</x:v>
      </x:c>
      <x:c r="AW153" s="25" t="n">
        <x:v>0</x:v>
      </x:c>
      <x:c r="AX153" s="25" t="n">
        <x:v>0</x:v>
      </x:c>
      <x:c r="AY153" s="25" t="n">
        <x:v>0</x:v>
      </x:c>
      <x:c r="AZ153" s="25" t="n">
        <x:v>0</x:v>
      </x:c>
      <x:c r="BA153" s="25" t="n">
        <x:v>0</x:v>
      </x:c>
      <x:c r="BB153" s="25" t="n">
        <x:v>0</x:v>
      </x:c>
      <x:c r="BC153" s="25" t="n">
        <x:v>0</x:v>
      </x:c>
      <x:c r="BD153" s="25" t="n">
        <x:v>0</x:v>
      </x:c>
      <x:c r="BE153" s="25" t="n">
        <x:v>0</x:v>
      </x:c>
      <x:c r="BF153" s="25" t="n">
        <x:v>0</x:v>
      </x:c>
      <x:c r="BG153" s="25" t="n">
        <x:v>0</x:v>
      </x:c>
      <x:c r="BH153" s="25" t="n">
        <x:v>0</x:v>
      </x:c>
      <x:c r="BI153" s="25" t="n">
        <x:v>0</x:v>
      </x:c>
      <x:c r="BJ153" s="25" t="n">
        <x:v>0</x:v>
      </x:c>
      <x:c r="BK153" s="25" t="n">
        <x:v>0</x:v>
      </x:c>
      <x:c r="BL153" s="25" t="n">
        <x:v>0</x:v>
      </x:c>
      <x:c r="BM153" s="25" t="n">
        <x:v>0</x:v>
      </x:c>
      <x:c r="BN153" s="25" t="n">
        <x:v>100.23923624413708</x:v>
      </x:c>
      <x:c r="BO153" s="25" t="n">
        <x:v>812.8609963675741</x:v>
      </x:c>
      <x:c r="BP153" s="25" t="n">
        <x:v>826.103309749654</x:v>
      </x:c>
      <x:c r="BQ153" s="25" t="n">
        <x:v>774.8585048536903</x:v>
      </x:c>
      <x:c r="BR153" s="25" t="n">
        <x:v>749.8490407797428</x:v>
      </x:c>
      <x:c r="BS153" s="25" t="n">
        <x:v>903.2629238442275</x:v>
      </x:c>
      <x:c r="BT153" s="25" t="n">
        <x:v>857.8631779471477</x:v>
      </x:c>
      <x:c r="BU153" s="25" t="n">
        <x:v>833.6302068993822</x:v>
      </x:c>
      <x:c r="BV153" s="25" t="n">
        <x:v>780.1376267533973</x:v>
      </x:c>
      <x:c r="BW153" s="25" t="n">
        <x:v>857.1838223040986</x:v>
      </x:c>
      <x:c r="BX153" s="25" t="n">
        <x:v>831.0779162076666</x:v>
      </x:c>
      <x:c r="BY153" s="25" t="n">
        <x:v>843.3682755335722</x:v>
      </x:c>
      <x:c r="BZ153" s="25" t="n">
        <x:v>470.9453439741481</x:v>
      </x:c>
      <x:c r="CA153" s="25" t="n">
        <x:v>0.9795367748097732</x:v>
      </x:c>
      <x:c r="CB153" s="25" t="n">
        <x:v>0</x:v>
      </x:c>
      <x:c r="CC153" s="25" t="n">
        <x:v>1.2352622899606462</x:v>
      </x:c>
      <x:c r="CD153" s="25" t="n">
        <x:v>0.06307649340868456</x:v>
      </x:c>
      <x:c r="CE153" s="25" t="n">
        <x:v>0</x:v>
      </x:c>
      <x:c r="CF153" s="25" t="n">
        <x:v>0</x:v>
      </x:c>
      <x:c r="CG153" s="25" t="n">
        <x:v>0</x:v>
      </x:c>
      <x:c r="CH153" s="25" t="n">
        <x:v>0</x:v>
      </x:c>
      <x:c r="CI153" s="25" t="n">
        <x:v>0</x:v>
      </x:c>
      <x:c r="CJ153" s="25" t="n">
        <x:v>0</x:v>
      </x:c>
      <x:c r="CK153" s="25" t="n">
        <x:v>0</x:v>
      </x:c>
      <x:c r="CL153" s="25" t="n">
        <x:v>0</x:v>
      </x:c>
      <x:c r="CM153" s="25" t="n">
        <x:v>1242.8820618525365</x:v>
      </x:c>
      <x:c r="CN153" s="25" t="n">
        <x:v>1276.590058814803</x:v>
      </x:c>
      <x:c r="CO153" s="25" t="n">
        <x:v>703.6815000970795</x:v>
      </x:c>
      <x:c r="CP153" s="25" t="n">
        <x:v>557.4025318234494</x:v>
      </x:c>
      <x:c r="CQ153" s="25" t="n">
        <x:v>628.2248584897211</x:v>
      </x:c>
      <x:c r="CR153" s="25" t="n">
        <x:v>617.0093530882142</x:v>
      </x:c>
      <x:c r="CS153" s="25" t="n">
        <x:v>622.1664211171088</x:v>
      </x:c>
      <x:c r="CT153" s="25" t="n">
        <x:v>654.4530533525119</x:v>
      </x:c>
      <x:c r="CU153" s="25" t="n">
        <x:v>696.902660407789</x:v>
      </x:c>
      <x:c r="CV153" s="25" t="n">
        <x:v>797.0538459846898</x:v>
      </x:c>
      <x:c r="CW153" s="25" t="n">
        <x:v>807.851815497839</x:v>
      </x:c>
      <x:c r="CX153" s="25" t="n">
        <x:v>840.1145841902784</x:v>
      </x:c>
      <x:c r="CY153" s="25" t="n">
        <x:v>894.7455598685007</x:v>
      </x:c>
      <x:c r="CZ153" s="25" t="n">
        <x:v>954.679018540635</x:v>
      </x:c>
      <x:c r="DA153" s="25" t="n">
        <x:v>959.8345945299802</x:v>
      </x:c>
      <x:c r="DB153" s="25" t="n">
        <x:v>1008.8265280714666</x:v>
      </x:c>
      <x:c r="DC153" s="25" t="n">
        <x:v>1067.3479415671163</x:v>
      </x:c>
      <x:c r="DD153" s="25" t="n">
        <x:v>978.3747997144667</x:v>
      </x:c>
      <x:c r="DE153" s="25" t="n">
        <x:v>742.1436677234252</x:v>
      </x:c>
      <x:c r="DF153" s="25" t="n">
        <x:v>800.1350625245167</x:v>
      </x:c>
      <x:c r="DG153" s="25" t="n">
        <x:v>866.9081473014113</x:v>
      </x:c>
      <x:c r="DH153" s="25" t="n">
        <x:v>899.4351436382916</x:v>
      </x:c>
      <x:c r="DI153" s="25" t="n">
        <x:v>922.6282910024138</x:v>
      </x:c>
      <x:c r="DJ153" s="25" t="n">
        <x:v>947.0828476228738</x:v>
      </x:c>
      <x:c r="DK153" s="25" t="n">
        <x:v>195.01534309851203</x:v>
      </x:c>
      <x:c r="DL153" s="25" t="n">
        <x:v>199.87574231514677</x:v>
      </x:c>
      <x:c r="DM153" s="25" t="n">
        <x:v>215.00429655376058</x:v>
      </x:c>
      <x:c r="DN153" s="25" t="n">
        <x:v>194.36860062773135</x:v>
      </x:c>
      <x:c r="DO153" s="25" t="n">
        <x:v>207.09029640657158</x:v>
      </x:c>
      <x:c r="DP153" s="25" t="n">
        <x:v>249.5250056078179</x:v>
      </x:c>
      <x:c r="DQ153" s="25" t="n">
        <x:v>264.49182871354265</x:v>
      </x:c>
      <x:c r="DR153" s="25" t="n">
        <x:v>224.34826822680807</x:v>
      </x:c>
      <x:c r="DS153" s="25" t="n">
        <x:v>234.6020965920756</x:v>
      </x:c>
      <x:c r="DT153" s="25" t="n">
        <x:v>251.0113725531584</x:v>
      </x:c>
      <x:c r="DU153" s="25" t="n">
        <x:v>207.19393074380434</x:v>
      </x:c>
      <x:c r="DV153" s="25" t="n">
        <x:v>1002.2921976904181</x:v>
      </x:c>
      <x:c r="DW153" s="25" t="n">
        <x:v>988.9943354110774</x:v>
      </x:c>
      <x:c r="DX153" s="25" t="n">
        <x:v>986.9384900129492</x:v>
      </x:c>
      <x:c r="DY153" s="25" t="n">
        <x:v>998.4391002447843</x:v>
      </x:c>
      <x:c r="DZ153" s="25" t="n">
        <x:v>1016.611017326775</x:v>
      </x:c>
      <x:c r="EA153" s="25" t="n">
        <x:v>1014.90436355619</x:v>
      </x:c>
      <x:c r="EB153" s="25" t="n">
        <x:v>1000.5730361153467</x:v>
      </x:c>
      <x:c r="EC153" s="25" t="n">
        <x:v>884.6944441718183</x:v>
      </x:c>
      <x:c r="ED153" s="25" t="n">
        <x:v>976.9179482642281</x:v>
      </x:c>
      <x:c r="EE153" s="25" t="n">
        <x:v>867.7450745341512</x:v>
      </x:c>
      <x:c r="EF153" s="25" t="n">
        <x:v>912.2127501128658</x:v>
      </x:c>
      <x:c r="EG153" s="25" t="n">
        <x:v>921.8534856028851</x:v>
      </x:c>
      <x:c r="EH153" s="25" t="n">
        <x:v>863.6481689534518</x:v>
      </x:c>
      <x:c r="EI153" s="25" t="n">
        <x:v>834.9871769728986</x:v>
      </x:c>
      <x:c r="EJ153" s="25" t="n">
        <x:v>865.6467717718011</x:v>
      </x:c>
      <x:c r="EK153" s="25" t="n">
        <x:v>875.459376175017</x:v>
      </x:c>
      <x:c r="EL153" s="25" t="n">
        <x:v>853.3675602995781</x:v>
      </x:c>
      <x:c r="EM153" s="25" t="n">
        <x:v>875.7958352361038</x:v>
      </x:c>
      <x:c r="EN153" s="25" t="n">
        <x:v>905.7584404409239</x:v>
      </x:c>
      <x:c r="EO153" s="25" t="n">
        <x:v>916.887466496657</x:v>
      </x:c>
      <x:c r="EP153" s="25" t="n">
        <x:f>SUM(B153:EO153)</x:f>
        <x:v>89165.2805928408</x:v>
      </x:c>
      <x:c r="EQ153" s="29" t="n">
        <x:v>57064.86861849269</x:v>
      </x:c>
    </x:row>
    <x:row r="154" ht="14" customHeight="1">
      <x:c r="A154" s="23" t="n">
        <x:v>45841</x:v>
      </x:c>
      <x:c r="B154" s="25" t="n">
        <x:v>1603.8045009911066</x:v>
      </x:c>
      <x:c r="C154" s="25" t="n">
        <x:v>1554.509127842792</x:v>
      </x:c>
      <x:c r="D154" s="25" t="n">
        <x:v>1501.304447038487</x:v>
      </x:c>
      <x:c r="E154" s="25" t="n">
        <x:v>1578.0861943059008</x:v>
      </x:c>
      <x:c r="F154" s="25" t="n">
        <x:v>1557.438882472267</x:v>
      </x:c>
      <x:c r="G154" s="25" t="n">
        <x:v>1525.6169265320475</x:v>
      </x:c>
      <x:c r="H154" s="25" t="n">
        <x:v>771.8044653500773</x:v>
      </x:c>
      <x:c r="I154" s="25" t="n">
        <x:v>787.9438279851689</x:v>
      </x:c>
      <x:c r="J154" s="25" t="n">
        <x:v>1538.235862372265</x:v>
      </x:c>
      <x:c r="K154" s="25" t="n">
        <x:v>821.6944956765293</x:v>
      </x:c>
      <x:c r="L154" s="25" t="n">
        <x:v>819.2109391369833</x:v>
      </x:c>
      <x:c r="M154" s="25" t="n">
        <x:v>822.5928034076351</x:v>
      </x:c>
      <x:c r="N154" s="25" t="n">
        <x:v>1257.6717740973704</x:v>
      </x:c>
      <x:c r="O154" s="25" t="n">
        <x:v>768.8111061581669</x:v>
      </x:c>
      <x:c r="P154" s="25" t="n">
        <x:v>773.3430496685276</x:v>
      </x:c>
      <x:c r="Q154" s="25" t="n">
        <x:v>756.4713484920569</x:v>
      </x:c>
      <x:c r="R154" s="25" t="n">
        <x:v>754.2587117098362</x:v>
      </x:c>
      <x:c r="S154" s="25" t="n">
        <x:v>757.2651406137966</x:v>
      </x:c>
      <x:c r="T154" s="25" t="n">
        <x:v>755.522496977391</x:v>
      </x:c>
      <x:c r="U154" s="25" t="n">
        <x:v>753.7695704573138</x:v>
      </x:c>
      <x:c r="V154" s="25" t="n">
        <x:v>762.5798972969184</x:v>
      </x:c>
      <x:c r="W154" s="25" t="n">
        <x:v>741.6692157044689</x:v>
      </x:c>
      <x:c r="X154" s="25" t="n">
        <x:v>750.5365294103024</x:v>
      </x:c>
      <x:c r="Y154" s="25" t="n">
        <x:v>756.8438112795351</x:v>
      </x:c>
      <x:c r="Z154" s="25" t="n">
        <x:v>747.8436583248987</x:v>
      </x:c>
      <x:c r="AA154" s="25" t="n">
        <x:v>751.3332930685064</x:v>
      </x:c>
      <x:c r="AB154" s="25" t="n">
        <x:v>743.5766889230825</x:v>
      </x:c>
      <x:c r="AC154" s="25" t="n">
        <x:v>749.54226021371</x:v>
      </x:c>
      <x:c r="AD154" s="25" t="n">
        <x:v>733.9360321964285</x:v>
      </x:c>
      <x:c r="AE154" s="25" t="n">
        <x:v>745.2210292979582</x:v>
      </x:c>
      <x:c r="AF154" s="25" t="n">
        <x:v>729.7458274963974</x:v>
      </x:c>
      <x:c r="AG154" s="25" t="n">
        <x:v>686.7073273394715</x:v>
      </x:c>
      <x:c r="AH154" s="25" t="n">
        <x:v>633.9027492971993</x:v>
      </x:c>
      <x:c r="AI154" s="25" t="n">
        <x:v>1435.6801264589062</x:v>
      </x:c>
      <x:c r="AJ154" s="25" t="n">
        <x:v>581.2477413417306</x:v>
      </x:c>
      <x:c r="AK154" s="25" t="n">
        <x:v>0</x:v>
      </x:c>
      <x:c r="AL154" s="25" t="n">
        <x:v>0</x:v>
      </x:c>
      <x:c r="AM154" s="25" t="n">
        <x:v>0</x:v>
      </x:c>
      <x:c r="AN154" s="25" t="n">
        <x:v>0</x:v>
      </x:c>
      <x:c r="AO154" s="25" t="n">
        <x:v>2.7989677565535924</x:v>
      </x:c>
      <x:c r="AP154" s="25" t="n">
        <x:v>96.77499622923695</x:v>
      </x:c>
      <x:c r="AQ154" s="25" t="n">
        <x:v>157.9631152729669</x:v>
      </x:c>
      <x:c r="AR154" s="25" t="n">
        <x:v>295.0698264635415</x:v>
      </x:c>
      <x:c r="AS154" s="25" t="n">
        <x:v>360.6591324225949</x:v>
      </x:c>
      <x:c r="AT154" s="25" t="n">
        <x:v>384.27386885652277</x:v>
      </x:c>
      <x:c r="AU154" s="25" t="n">
        <x:v>231.60551014215207</x:v>
      </x:c>
      <x:c r="AV154" s="25" t="n">
        <x:v>2.8129482783879416</x:v>
      </x:c>
      <x:c r="AW154" s="25" t="n">
        <x:v>0</x:v>
      </x:c>
      <x:c r="AX154" s="25" t="n">
        <x:v>0</x:v>
      </x:c>
      <x:c r="AY154" s="25" t="n">
        <x:v>0</x:v>
      </x:c>
      <x:c r="AZ154" s="25" t="n">
        <x:v>0</x:v>
      </x:c>
      <x:c r="BA154" s="25" t="n">
        <x:v>0</x:v>
      </x:c>
      <x:c r="BB154" s="25" t="n">
        <x:v>0</x:v>
      </x:c>
      <x:c r="BC154" s="25" t="n">
        <x:v>0</x:v>
      </x:c>
      <x:c r="BD154" s="25" t="n">
        <x:v>0</x:v>
      </x:c>
      <x:c r="BE154" s="25" t="n">
        <x:v>0</x:v>
      </x:c>
      <x:c r="BF154" s="25" t="n">
        <x:v>0</x:v>
      </x:c>
      <x:c r="BG154" s="25" t="n">
        <x:v>0</x:v>
      </x:c>
      <x:c r="BH154" s="25" t="n">
        <x:v>0</x:v>
      </x:c>
      <x:c r="BI154" s="25" t="n">
        <x:v>0</x:v>
      </x:c>
      <x:c r="BJ154" s="25" t="n">
        <x:v>0</x:v>
      </x:c>
      <x:c r="BK154" s="25" t="n">
        <x:v>81.78772476433078</x:v>
      </x:c>
      <x:c r="BL154" s="25" t="n">
        <x:v>33.535574937939714</x:v>
      </x:c>
      <x:c r="BM154" s="25" t="n">
        <x:v>119.62721952556613</x:v>
      </x:c>
      <x:c r="BN154" s="25" t="n">
        <x:v>71.28190926199785</x:v>
      </x:c>
      <x:c r="BO154" s="25" t="n">
        <x:v>534.762829698944</x:v>
      </x:c>
      <x:c r="BP154" s="25" t="n">
        <x:v>600.9702791707422</x:v>
      </x:c>
      <x:c r="BQ154" s="25" t="n">
        <x:v>353.010166539995</x:v>
      </x:c>
      <x:c r="BR154" s="25" t="n">
        <x:v>479.23870671513964</x:v>
      </x:c>
      <x:c r="BS154" s="25" t="n">
        <x:v>671.654952924882</x:v>
      </x:c>
      <x:c r="BT154" s="25" t="n">
        <x:v>760.0056122142847</x:v>
      </x:c>
      <x:c r="BU154" s="25" t="n">
        <x:v>794.2564633144989</x:v>
      </x:c>
      <x:c r="BV154" s="25" t="n">
        <x:v>742.4684524637892</x:v>
      </x:c>
      <x:c r="BW154" s="25" t="n">
        <x:v>772.0118163034484</x:v>
      </x:c>
      <x:c r="BX154" s="25" t="n">
        <x:v>795.9287561739416</x:v>
      </x:c>
      <x:c r="BY154" s="25" t="n">
        <x:v>777.5068671619736</x:v>
      </x:c>
      <x:c r="BZ154" s="25" t="n">
        <x:v>111.61896182133759</x:v>
      </x:c>
      <x:c r="CA154" s="25" t="n">
        <x:v>95.9113556861326</x:v>
      </x:c>
      <x:c r="CB154" s="25" t="n">
        <x:v>83.72637134203707</x:v>
      </x:c>
      <x:c r="CC154" s="25" t="n">
        <x:v>101.40693039214466</x:v>
      </x:c>
      <x:c r="CD154" s="25" t="n">
        <x:v>123.4861281902702</x:v>
      </x:c>
      <x:c r="CE154" s="25" t="n">
        <x:v>127.72992661518289</x:v>
      </x:c>
      <x:c r="CF154" s="25" t="n">
        <x:v>0</x:v>
      </x:c>
      <x:c r="CG154" s="25" t="n">
        <x:v>0</x:v>
      </x:c>
      <x:c r="CH154" s="25" t="n">
        <x:v>0</x:v>
      </x:c>
      <x:c r="CI154" s="25" t="n">
        <x:v>0</x:v>
      </x:c>
      <x:c r="CJ154" s="25" t="n">
        <x:v>0</x:v>
      </x:c>
      <x:c r="CK154" s="25" t="n">
        <x:v>0</x:v>
      </x:c>
      <x:c r="CL154" s="25" t="n">
        <x:v>0</x:v>
      </x:c>
      <x:c r="CM154" s="25" t="n">
        <x:v>680.6101807937786</x:v>
      </x:c>
      <x:c r="CN154" s="25" t="n">
        <x:v>1150.3289542578214</x:v>
      </x:c>
      <x:c r="CO154" s="25" t="n">
        <x:v>494.4408075060715</x:v>
      </x:c>
      <x:c r="CP154" s="25" t="n">
        <x:v>508.4659425874897</x:v>
      </x:c>
      <x:c r="CQ154" s="25" t="n">
        <x:v>587.2106712922455</x:v>
      </x:c>
      <x:c r="CR154" s="25" t="n">
        <x:v>591.8985594601945</x:v>
      </x:c>
      <x:c r="CS154" s="25" t="n">
        <x:v>627.031258727083</x:v>
      </x:c>
      <x:c r="CT154" s="25" t="n">
        <x:v>680.6040534156896</x:v>
      </x:c>
      <x:c r="CU154" s="25" t="n">
        <x:v>685.4916425440066</x:v>
      </x:c>
      <x:c r="CV154" s="25" t="n">
        <x:v>670.6311931492286</x:v>
      </x:c>
      <x:c r="CW154" s="25" t="n">
        <x:v>748.2641050800538</x:v>
      </x:c>
      <x:c r="CX154" s="25" t="n">
        <x:v>768.4193832115324</x:v>
      </x:c>
      <x:c r="CY154" s="25" t="n">
        <x:v>818.50414750614</x:v>
      </x:c>
      <x:c r="CZ154" s="25" t="n">
        <x:v>886.3829373854943</x:v>
      </x:c>
      <x:c r="DA154" s="25" t="n">
        <x:v>933.3636217316966</x:v>
      </x:c>
      <x:c r="DB154" s="25" t="n">
        <x:v>960.6988051409255</x:v>
      </x:c>
      <x:c r="DC154" s="25" t="n">
        <x:v>1012.6863825629061</x:v>
      </x:c>
      <x:c r="DD154" s="25" t="n">
        <x:v>936.6529828699224</x:v>
      </x:c>
      <x:c r="DE154" s="25" t="n">
        <x:v>671.2175088813161</x:v>
      </x:c>
      <x:c r="DF154" s="25" t="n">
        <x:v>707.956112103234</x:v>
      </x:c>
      <x:c r="DG154" s="25" t="n">
        <x:v>767.0270862670092</x:v>
      </x:c>
      <x:c r="DH154" s="25" t="n">
        <x:v>766.1098588984468</x:v>
      </x:c>
      <x:c r="DI154" s="25" t="n">
        <x:v>813.2613464370863</x:v>
      </x:c>
      <x:c r="DJ154" s="25" t="n">
        <x:v>842.9338440107118</x:v>
      </x:c>
      <x:c r="DK154" s="25" t="n">
        <x:v>324.57167216185417</x:v>
      </x:c>
      <x:c r="DL154" s="25" t="n">
        <x:v>320.5838879601449</x:v>
      </x:c>
      <x:c r="DM154" s="25" t="n">
        <x:v>363.25413201376915</x:v>
      </x:c>
      <x:c r="DN154" s="25" t="n">
        <x:v>321.81932853583123</x:v>
      </x:c>
      <x:c r="DO154" s="25" t="n">
        <x:v>293.17934001253025</x:v>
      </x:c>
      <x:c r="DP154" s="25" t="n">
        <x:v>266.8286029077043</x:v>
      </x:c>
      <x:c r="DQ154" s="25" t="n">
        <x:v>349.66287487256375</x:v>
      </x:c>
      <x:c r="DR154" s="25" t="n">
        <x:v>307.72745202390996</x:v>
      </x:c>
      <x:c r="DS154" s="25" t="n">
        <x:v>740.7912407985974</x:v>
      </x:c>
      <x:c r="DT154" s="25" t="n">
        <x:v>258.5038611714095</x:v>
      </x:c>
      <x:c r="DU154" s="25" t="n">
        <x:v>172.25141967668992</x:v>
      </x:c>
      <x:c r="DV154" s="25" t="n">
        <x:v>1016.168751176358</x:v>
      </x:c>
      <x:c r="DW154" s="25" t="n">
        <x:v>1040.0268724839727</x:v>
      </x:c>
      <x:c r="DX154" s="25" t="n">
        <x:v>1088.2124788043277</x:v>
      </x:c>
      <x:c r="DY154" s="25" t="n">
        <x:v>1030.9885361876165</x:v>
      </x:c>
      <x:c r="DZ154" s="25" t="n">
        <x:v>1047.9850151054502</x:v>
      </x:c>
      <x:c r="EA154" s="25" t="n">
        <x:v>549.733643953461</x:v>
      </x:c>
      <x:c r="EB154" s="25" t="n">
        <x:v>918.1530376265824</x:v>
      </x:c>
      <x:c r="EC154" s="25" t="n">
        <x:v>920.2282663897035</x:v>
      </x:c>
      <x:c r="ED154" s="25" t="n">
        <x:v>1056.8669588962534</x:v>
      </x:c>
      <x:c r="EE154" s="25" t="n">
        <x:v>922.4436372449107</x:v>
      </x:c>
      <x:c r="EF154" s="25" t="n">
        <x:v>1040.0809599288216</x:v>
      </x:c>
      <x:c r="EG154" s="25" t="n">
        <x:v>992.0717531032323</x:v>
      </x:c>
      <x:c r="EH154" s="25" t="n">
        <x:v>884.2788216091333</x:v>
      </x:c>
      <x:c r="EI154" s="25" t="n">
        <x:v>875.1228346107305</x:v>
      </x:c>
      <x:c r="EJ154" s="25" t="n">
        <x:v>963.7301842410944</x:v>
      </x:c>
      <x:c r="EK154" s="25" t="n">
        <x:v>955.2755768403342</x:v>
      </x:c>
      <x:c r="EL154" s="25" t="n">
        <x:v>919.7966078849719</x:v>
      </x:c>
      <x:c r="EM154" s="25" t="n">
        <x:v>968.7466937201945</x:v>
      </x:c>
      <x:c r="EN154" s="25" t="n">
        <x:v>956.6166422471148</x:v>
      </x:c>
      <x:c r="EO154" s="25" t="n">
        <x:v>973.1348647940986</x:v>
      </x:c>
      <x:c r="EP154" s="25" t="n">
        <x:f>SUM(B154:EO154)</x:f>
        <x:v>83922.63456437922</x:v>
      </x:c>
      <x:c r="EQ154" s="29" t="n">
        <x:v>54458.06010585957</x:v>
      </x:c>
    </x:row>
    <x:row r="155" ht="14" customHeight="1">
      <x:c r="A155" s="23" t="n">
        <x:v>45842</x:v>
      </x:c>
      <x:c r="B155" s="25" t="n">
        <x:v>734.6104415250038</x:v>
      </x:c>
      <x:c r="C155" s="25" t="n">
        <x:v>741.5932689393229</x:v>
      </x:c>
      <x:c r="D155" s="25" t="n">
        <x:v>672.8485851584428</x:v>
      </x:c>
      <x:c r="E155" s="25" t="n">
        <x:v>646.7214318679584</x:v>
      </x:c>
      <x:c r="F155" s="25" t="n">
        <x:v>614.2820280228336</x:v>
      </x:c>
      <x:c r="G155" s="25" t="n">
        <x:v>523.702388456928</x:v>
      </x:c>
      <x:c r="H155" s="25" t="n">
        <x:v>565.4976710432243</x:v>
      </x:c>
      <x:c r="I155" s="25" t="n">
        <x:v>580.296886892056</x:v>
      </x:c>
      <x:c r="J155" s="25" t="n">
        <x:v>581.9701260157077</x:v>
      </x:c>
      <x:c r="K155" s="25" t="n">
        <x:v>587.8489491552376</x:v>
      </x:c>
      <x:c r="L155" s="25" t="n">
        <x:v>549.2728528851726</x:v>
      </x:c>
      <x:c r="M155" s="25" t="n">
        <x:v>617.2304671573435</x:v>
      </x:c>
      <x:c r="N155" s="25" t="n">
        <x:v>616.6899503266218</x:v>
      </x:c>
      <x:c r="O155" s="25" t="n">
        <x:v>549.640899876942</x:v>
      </x:c>
      <x:c r="P155" s="25" t="n">
        <x:v>520.0797153963017</x:v>
      </x:c>
      <x:c r="Q155" s="25" t="n">
        <x:v>491.6807530573582</x:v>
      </x:c>
      <x:c r="R155" s="25" t="n">
        <x:v>536.9683779544599</x:v>
      </x:c>
      <x:c r="S155" s="25" t="n">
        <x:v>415.52047217282313</x:v>
      </x:c>
      <x:c r="T155" s="25" t="n">
        <x:v>514.0617841487285</x:v>
      </x:c>
      <x:c r="U155" s="25" t="n">
        <x:v>526.6068090998809</x:v>
      </x:c>
      <x:c r="V155" s="25" t="n">
        <x:v>543.2208692311433</x:v>
      </x:c>
      <x:c r="W155" s="25" t="n">
        <x:v>515.5057822077385</x:v>
      </x:c>
      <x:c r="X155" s="25" t="n">
        <x:v>488.6644222947667</x:v>
      </x:c>
      <x:c r="Y155" s="25" t="n">
        <x:v>500.55343851175024</x:v>
      </x:c>
      <x:c r="Z155" s="25" t="n">
        <x:v>473.21504203949945</x:v>
      </x:c>
      <x:c r="AA155" s="25" t="n">
        <x:v>496.61906693494103</x:v>
      </x:c>
      <x:c r="AB155" s="25" t="n">
        <x:v>499.0232728490143</x:v>
      </x:c>
      <x:c r="AC155" s="25" t="n">
        <x:v>474.9527311302913</x:v>
      </x:c>
      <x:c r="AD155" s="25" t="n">
        <x:v>478.53927574065625</x:v>
      </x:c>
      <x:c r="AE155" s="25" t="n">
        <x:v>500.0771954828503</x:v>
      </x:c>
      <x:c r="AF155" s="25" t="n">
        <x:v>495.1562306011046</x:v>
      </x:c>
      <x:c r="AG155" s="25" t="n">
        <x:v>340.757148254714</x:v>
      </x:c>
      <x:c r="AH155" s="25" t="n">
        <x:v>1207.168525072142</x:v>
      </x:c>
      <x:c r="AI155" s="25" t="n">
        <x:v>1212.1646719228477</x:v>
      </x:c>
      <x:c r="AJ155" s="25" t="n">
        <x:v>2.4084944802522656</x:v>
      </x:c>
      <x:c r="AK155" s="25" t="n">
        <x:v>0</x:v>
      </x:c>
      <x:c r="AL155" s="25" t="n">
        <x:v>0</x:v>
      </x:c>
      <x:c r="AM155" s="25" t="n">
        <x:v>0</x:v>
      </x:c>
      <x:c r="AN155" s="25" t="n">
        <x:v>0</x:v>
      </x:c>
      <x:c r="AO155" s="25" t="n">
        <x:v>0</x:v>
      </x:c>
      <x:c r="AP155" s="25" t="n">
        <x:v>0</x:v>
      </x:c>
      <x:c r="AQ155" s="25" t="n">
        <x:v>0</x:v>
      </x:c>
      <x:c r="AR155" s="25" t="n">
        <x:v>0</x:v>
      </x:c>
      <x:c r="AS155" s="25" t="n">
        <x:v>0</x:v>
      </x:c>
      <x:c r="AT155" s="25" t="n">
        <x:v>0</x:v>
      </x:c>
      <x:c r="AU155" s="25" t="n">
        <x:v>0</x:v>
      </x:c>
      <x:c r="AV155" s="25" t="n">
        <x:v>0</x:v>
      </x:c>
      <x:c r="AW155" s="25" t="n">
        <x:v>0</x:v>
      </x:c>
      <x:c r="AX155" s="25" t="n">
        <x:v>0</x:v>
      </x:c>
      <x:c r="AY155" s="25" t="n">
        <x:v>0</x:v>
      </x:c>
      <x:c r="AZ155" s="25" t="n">
        <x:v>0</x:v>
      </x:c>
      <x:c r="BA155" s="25" t="n">
        <x:v>0</x:v>
      </x:c>
      <x:c r="BB155" s="25" t="n">
        <x:v>0</x:v>
      </x:c>
      <x:c r="BC155" s="25" t="n">
        <x:v>0</x:v>
      </x:c>
      <x:c r="BD155" s="25" t="n">
        <x:v>0</x:v>
      </x:c>
      <x:c r="BE155" s="25" t="n">
        <x:v>0</x:v>
      </x:c>
      <x:c r="BF155" s="25" t="n">
        <x:v>0</x:v>
      </x:c>
      <x:c r="BG155" s="25" t="n">
        <x:v>0</x:v>
      </x:c>
      <x:c r="BH155" s="25" t="n">
        <x:v>0</x:v>
      </x:c>
      <x:c r="BI155" s="25" t="n">
        <x:v>0</x:v>
      </x:c>
      <x:c r="BJ155" s="25" t="n">
        <x:v>0</x:v>
      </x:c>
      <x:c r="BK155" s="25" t="n">
        <x:v>0</x:v>
      </x:c>
      <x:c r="BL155" s="25" t="n">
        <x:v>0</x:v>
      </x:c>
      <x:c r="BM155" s="25" t="n">
        <x:v>0</x:v>
      </x:c>
      <x:c r="BN155" s="25" t="n">
        <x:v>0</x:v>
      </x:c>
      <x:c r="BO155" s="25" t="n">
        <x:v>0</x:v>
      </x:c>
      <x:c r="BP155" s="25" t="n">
        <x:v>0</x:v>
      </x:c>
      <x:c r="BQ155" s="25" t="n">
        <x:v>0</x:v>
      </x:c>
      <x:c r="BR155" s="25" t="n">
        <x:v>0</x:v>
      </x:c>
      <x:c r="BS155" s="25" t="n">
        <x:v>0</x:v>
      </x:c>
      <x:c r="BT155" s="25" t="n">
        <x:v>0</x:v>
      </x:c>
      <x:c r="BU155" s="25" t="n">
        <x:v>0</x:v>
      </x:c>
      <x:c r="BV155" s="25" t="n">
        <x:v>0</x:v>
      </x:c>
      <x:c r="BW155" s="25" t="n">
        <x:v>0</x:v>
      </x:c>
      <x:c r="BX155" s="25" t="n">
        <x:v>0</x:v>
      </x:c>
      <x:c r="BY155" s="25" t="n">
        <x:v>0</x:v>
      </x:c>
      <x:c r="BZ155" s="25" t="n">
        <x:v>0</x:v>
      </x:c>
      <x:c r="CA155" s="25" t="n">
        <x:v>0</x:v>
      </x:c>
      <x:c r="CB155" s="25" t="n">
        <x:v>0</x:v>
      </x:c>
      <x:c r="CC155" s="25" t="n">
        <x:v>0</x:v>
      </x:c>
      <x:c r="CD155" s="25" t="n">
        <x:v>0</x:v>
      </x:c>
      <x:c r="CE155" s="25" t="n">
        <x:v>0</x:v>
      </x:c>
      <x:c r="CF155" s="25" t="n">
        <x:v>0</x:v>
      </x:c>
      <x:c r="CG155" s="25" t="n">
        <x:v>0</x:v>
      </x:c>
      <x:c r="CH155" s="25" t="n">
        <x:v>0</x:v>
      </x:c>
      <x:c r="CI155" s="25" t="n">
        <x:v>0</x:v>
      </x:c>
      <x:c r="CJ155" s="25" t="n">
        <x:v>0</x:v>
      </x:c>
      <x:c r="CK155" s="25" t="n">
        <x:v>0</x:v>
      </x:c>
      <x:c r="CL155" s="25" t="n">
        <x:v>0</x:v>
      </x:c>
      <x:c r="CM155" s="25" t="n">
        <x:v>0</x:v>
      </x:c>
      <x:c r="CN155" s="25" t="n">
        <x:v>0</x:v>
      </x:c>
      <x:c r="CO155" s="25" t="n">
        <x:v>0</x:v>
      </x:c>
      <x:c r="CP155" s="25" t="n">
        <x:v>16.968589127566016</x:v>
      </x:c>
      <x:c r="CQ155" s="25" t="n">
        <x:v>1.8015078560259172</x:v>
      </x:c>
      <x:c r="CR155" s="25" t="n">
        <x:v>0</x:v>
      </x:c>
      <x:c r="CS155" s="25" t="n">
        <x:v>17.266454382436482</x:v>
      </x:c>
      <x:c r="CT155" s="25" t="n">
        <x:v>124.58891574100932</x:v>
      </x:c>
      <x:c r="CU155" s="25" t="n">
        <x:v>183.27956983464622</x:v>
      </x:c>
      <x:c r="CV155" s="25" t="n">
        <x:v>186.41505170784518</x:v>
      </x:c>
      <x:c r="CW155" s="25" t="n">
        <x:v>247.89736355225486</x:v>
      </x:c>
      <x:c r="CX155" s="25" t="n">
        <x:v>245.57977732011784</x:v>
      </x:c>
      <x:c r="CY155" s="25" t="n">
        <x:v>307.2530364264541</x:v>
      </x:c>
      <x:c r="CZ155" s="25" t="n">
        <x:v>341.50958961720045</x:v>
      </x:c>
      <x:c r="DA155" s="25" t="n">
        <x:v>354.15676557696645</x:v>
      </x:c>
      <x:c r="DB155" s="25" t="n">
        <x:v>383.1207721145086</x:v>
      </x:c>
      <x:c r="DC155" s="25" t="n">
        <x:v>437.9900814405463</x:v>
      </x:c>
      <x:c r="DD155" s="25" t="n">
        <x:v>445.1973463525105</x:v>
      </x:c>
      <x:c r="DE155" s="25" t="n">
        <x:v>442.88705842404585</x:v>
      </x:c>
      <x:c r="DF155" s="25" t="n">
        <x:v>469.7391639431052</x:v>
      </x:c>
      <x:c r="DG155" s="25" t="n">
        <x:v>452.8011340898999</x:v>
      </x:c>
      <x:c r="DH155" s="25" t="n">
        <x:v>490.3345232179545</x:v>
      </x:c>
      <x:c r="DI155" s="25" t="n">
        <x:v>548.7191577335079</x:v>
      </x:c>
      <x:c r="DJ155" s="25" t="n">
        <x:v>603.7111352585779</x:v>
      </x:c>
      <x:c r="DK155" s="25" t="n">
        <x:v>82.34144640187999</x:v>
      </x:c>
      <x:c r="DL155" s="25" t="n">
        <x:v>34.35392213025851</x:v>
      </x:c>
      <x:c r="DM155" s="25" t="n">
        <x:v>105.04826555698025</x:v>
      </x:c>
      <x:c r="DN155" s="25" t="n">
        <x:v>63.95973565729532</x:v>
      </x:c>
      <x:c r="DO155" s="25" t="n">
        <x:v>56.390795938910514</x:v>
      </x:c>
      <x:c r="DP155" s="25" t="n">
        <x:v>74.77250668352475</x:v>
      </x:c>
      <x:c r="DQ155" s="25" t="n">
        <x:v>65.04101275991233</x:v>
      </x:c>
      <x:c r="DR155" s="25" t="n">
        <x:v>31.521422578570384</x:v>
      </x:c>
      <x:c r="DS155" s="25" t="n">
        <x:v>153.70573517503414</x:v>
      </x:c>
      <x:c r="DT155" s="25" t="n">
        <x:v>58.48896975003185</x:v>
      </x:c>
      <x:c r="DU155" s="25" t="n">
        <x:v>0</x:v>
      </x:c>
      <x:c r="DV155" s="25" t="n">
        <x:v>598.7649735321987</x:v>
      </x:c>
      <x:c r="DW155" s="25" t="n">
        <x:v>649.5804513654382</x:v>
      </x:c>
      <x:c r="DX155" s="25" t="n">
        <x:v>629.4778524758293</x:v>
      </x:c>
      <x:c r="DY155" s="25" t="n">
        <x:v>662.109318493057</x:v>
      </x:c>
      <x:c r="DZ155" s="25" t="n">
        <x:v>664.4312271523712</x:v>
      </x:c>
      <x:c r="EA155" s="25" t="n">
        <x:v>646.9467375911747</x:v>
      </x:c>
      <x:c r="EB155" s="25" t="n">
        <x:v>672.3972235018681</x:v>
      </x:c>
      <x:c r="EC155" s="25" t="n">
        <x:v>1332.4007862389244</x:v>
      </x:c>
      <x:c r="ED155" s="25" t="n">
        <x:v>1405.6235000680265</x:v>
      </x:c>
      <x:c r="EE155" s="25" t="n">
        <x:v>575.6373594356974</x:v>
      </x:c>
      <x:c r="EF155" s="25" t="n">
        <x:v>554.0562335064063</x:v>
      </x:c>
      <x:c r="EG155" s="25" t="n">
        <x:v>595.9260313220784</x:v>
      </x:c>
      <x:c r="EH155" s="25" t="n">
        <x:v>601.5359100254265</x:v>
      </x:c>
      <x:c r="EI155" s="25" t="n">
        <x:v>569.0035489373296</x:v>
      </x:c>
      <x:c r="EJ155" s="25" t="n">
        <x:v>618.0720521964398</x:v>
      </x:c>
      <x:c r="EK155" s="25" t="n">
        <x:v>613.6172195662214</x:v>
      </x:c>
      <x:c r="EL155" s="25" t="n">
        <x:v>565.1614950409629</x:v>
      </x:c>
      <x:c r="EM155" s="25" t="n">
        <x:v>566.5782976552334</x:v>
      </x:c>
      <x:c r="EN155" s="25" t="n">
        <x:v>588.193163387702</x:v>
      </x:c>
      <x:c r="EO155" s="25" t="n">
        <x:v>545.8749792223251</x:v>
      </x:c>
      <x:c r="EP155" s="25" t="n">
        <x:f>SUM(B155:EO155)</x:f>
        <x:v>40497.37919297035</x:v>
      </x:c>
      <x:c r="EQ155" s="29" t="n">
        <x:v>24612.6972391085</x:v>
      </x:c>
    </x:row>
    <x:row r="156" ht="14" customHeight="1">
      <x:c r="A156" s="23" t="n">
        <x:v>45843</x:v>
      </x:c>
      <x:c r="B156" s="25" t="n">
        <x:v>572.9506640415676</x:v>
      </x:c>
      <x:c r="C156" s="25" t="n">
        <x:v>572.9924941880643</x:v>
      </x:c>
      <x:c r="D156" s="25" t="n">
        <x:v>564.0068281027139</x:v>
      </x:c>
      <x:c r="E156" s="25" t="n">
        <x:v>604.2533734728144</x:v>
      </x:c>
      <x:c r="F156" s="25" t="n">
        <x:v>636.092277692064</x:v>
      </x:c>
      <x:c r="G156" s="25" t="n">
        <x:v>660.7114642373309</x:v>
      </x:c>
      <x:c r="H156" s="25" t="n">
        <x:v>622.7029821776798</x:v>
      </x:c>
      <x:c r="I156" s="25" t="n">
        <x:v>594.6933279079722</x:v>
      </x:c>
      <x:c r="J156" s="25" t="n">
        <x:v>579.9499031883896</x:v>
      </x:c>
      <x:c r="K156" s="25" t="n">
        <x:v>594.5746019106232</x:v>
      </x:c>
      <x:c r="L156" s="25" t="n">
        <x:v>596.0538941236438</x:v>
      </x:c>
      <x:c r="M156" s="25" t="n">
        <x:v>600.2371953325795</x:v>
      </x:c>
      <x:c r="N156" s="25" t="n">
        <x:v>602.2227970163219</x:v>
      </x:c>
      <x:c r="O156" s="25" t="n">
        <x:v>579.8805660732874</x:v>
      </x:c>
      <x:c r="P156" s="25" t="n">
        <x:v>537.2925973168602</x:v>
      </x:c>
      <x:c r="Q156" s="25" t="n">
        <x:v>551.7615944394591</x:v>
      </x:c>
      <x:c r="R156" s="25" t="n">
        <x:v>549.4931160604548</x:v>
      </x:c>
      <x:c r="S156" s="25" t="n">
        <x:v>558.5640044029628</x:v>
      </x:c>
      <x:c r="T156" s="25" t="n">
        <x:v>542.8098972625769</x:v>
      </x:c>
      <x:c r="U156" s="25" t="n">
        <x:v>548.521098866466</x:v>
      </x:c>
      <x:c r="V156" s="25" t="n">
        <x:v>527.6297598027288</x:v>
      </x:c>
      <x:c r="W156" s="25" t="n">
        <x:v>544.3711047608199</x:v>
      </x:c>
      <x:c r="X156" s="25" t="n">
        <x:v>544.3154206295106</x:v>
      </x:c>
      <x:c r="Y156" s="25" t="n">
        <x:v>551.3325079719501</x:v>
      </x:c>
      <x:c r="Z156" s="25" t="n">
        <x:v>522.7349932571674</x:v>
      </x:c>
      <x:c r="AA156" s="25" t="n">
        <x:v>510.9107091191738</x:v>
      </x:c>
      <x:c r="AB156" s="25" t="n">
        <x:v>529.2022466918766</x:v>
      </x:c>
      <x:c r="AC156" s="25" t="n">
        <x:v>534.3737795165874</x:v>
      </x:c>
      <x:c r="AD156" s="25" t="n">
        <x:v>573.5381801334013</x:v>
      </x:c>
      <x:c r="AE156" s="25" t="n">
        <x:v>543.7323034255162</x:v>
      </x:c>
      <x:c r="AF156" s="25" t="n">
        <x:v>505.4542148643574</x:v>
      </x:c>
      <x:c r="AG156" s="25" t="n">
        <x:v>475.54564456689945</x:v>
      </x:c>
      <x:c r="AH156" s="25" t="n">
        <x:v>444.8353307141688</x:v>
      </x:c>
      <x:c r="AI156" s="25" t="n">
        <x:v>1267.0788570470563</x:v>
      </x:c>
      <x:c r="AJ156" s="25" t="n">
        <x:v>365.2822031146186</x:v>
      </x:c>
      <x:c r="AK156" s="25" t="n">
        <x:v>0</x:v>
      </x:c>
      <x:c r="AL156" s="25" t="n">
        <x:v>0</x:v>
      </x:c>
      <x:c r="AM156" s="25" t="n">
        <x:v>0</x:v>
      </x:c>
      <x:c r="AN156" s="25" t="n">
        <x:v>0</x:v>
      </x:c>
      <x:c r="AO156" s="25" t="n">
        <x:v>0</x:v>
      </x:c>
      <x:c r="AP156" s="25" t="n">
        <x:v>58.15768660289912</x:v>
      </x:c>
      <x:c r="AQ156" s="25" t="n">
        <x:v>70.92998737359638</x:v>
      </x:c>
      <x:c r="AR156" s="25" t="n">
        <x:v>35.414741532391425</x:v>
      </x:c>
      <x:c r="AS156" s="25" t="n">
        <x:v>11.016331553068483</x:v>
      </x:c>
      <x:c r="AT156" s="25" t="n">
        <x:v>0</x:v>
      </x:c>
      <x:c r="AU156" s="25" t="n">
        <x:v>0</x:v>
      </x:c>
      <x:c r="AV156" s="25" t="n">
        <x:v>0</x:v>
      </x:c>
      <x:c r="AW156" s="25" t="n">
        <x:v>0</x:v>
      </x:c>
      <x:c r="AX156" s="25" t="n">
        <x:v>0</x:v>
      </x:c>
      <x:c r="AY156" s="25" t="n">
        <x:v>0</x:v>
      </x:c>
      <x:c r="AZ156" s="25" t="n">
        <x:v>0</x:v>
      </x:c>
      <x:c r="BA156" s="25" t="n">
        <x:v>0</x:v>
      </x:c>
      <x:c r="BB156" s="25" t="n">
        <x:v>0</x:v>
      </x:c>
      <x:c r="BC156" s="25" t="n">
        <x:v>0</x:v>
      </x:c>
      <x:c r="BD156" s="25" t="n">
        <x:v>0</x:v>
      </x:c>
      <x:c r="BE156" s="25" t="n">
        <x:v>0</x:v>
      </x:c>
      <x:c r="BF156" s="25" t="n">
        <x:v>0</x:v>
      </x:c>
      <x:c r="BG156" s="25" t="n">
        <x:v>0</x:v>
      </x:c>
      <x:c r="BH156" s="25" t="n">
        <x:v>0</x:v>
      </x:c>
      <x:c r="BI156" s="25" t="n">
        <x:v>0</x:v>
      </x:c>
      <x:c r="BJ156" s="25" t="n">
        <x:v>0</x:v>
      </x:c>
      <x:c r="BK156" s="25" t="n">
        <x:v>0</x:v>
      </x:c>
      <x:c r="BL156" s="25" t="n">
        <x:v>0</x:v>
      </x:c>
      <x:c r="BM156" s="25" t="n">
        <x:v>0</x:v>
      </x:c>
      <x:c r="BN156" s="25" t="n">
        <x:v>0</x:v>
      </x:c>
      <x:c r="BO156" s="25" t="n">
        <x:v>0</x:v>
      </x:c>
      <x:c r="BP156" s="25" t="n">
        <x:v>0</x:v>
      </x:c>
      <x:c r="BQ156" s="25" t="n">
        <x:v>0</x:v>
      </x:c>
      <x:c r="BR156" s="25" t="n">
        <x:v>0</x:v>
      </x:c>
      <x:c r="BS156" s="25" t="n">
        <x:v>0</x:v>
      </x:c>
      <x:c r="BT156" s="25" t="n">
        <x:v>0</x:v>
      </x:c>
      <x:c r="BU156" s="25" t="n">
        <x:v>0</x:v>
      </x:c>
      <x:c r="BV156" s="25" t="n">
        <x:v>0</x:v>
      </x:c>
      <x:c r="BW156" s="25" t="n">
        <x:v>0</x:v>
      </x:c>
      <x:c r="BX156" s="25" t="n">
        <x:v>0</x:v>
      </x:c>
      <x:c r="BY156" s="25" t="n">
        <x:v>0</x:v>
      </x:c>
      <x:c r="BZ156" s="25" t="n">
        <x:v>0</x:v>
      </x:c>
      <x:c r="CA156" s="25" t="n">
        <x:v>0</x:v>
      </x:c>
      <x:c r="CB156" s="25" t="n">
        <x:v>0</x:v>
      </x:c>
      <x:c r="CC156" s="25" t="n">
        <x:v>0</x:v>
      </x:c>
      <x:c r="CD156" s="25" t="n">
        <x:v>0</x:v>
      </x:c>
      <x:c r="CE156" s="25" t="n">
        <x:v>0</x:v>
      </x:c>
      <x:c r="CF156" s="25" t="n">
        <x:v>0</x:v>
      </x:c>
      <x:c r="CG156" s="25" t="n">
        <x:v>0</x:v>
      </x:c>
      <x:c r="CH156" s="25" t="n">
        <x:v>0</x:v>
      </x:c>
      <x:c r="CI156" s="25" t="n">
        <x:v>0</x:v>
      </x:c>
      <x:c r="CJ156" s="25" t="n">
        <x:v>0</x:v>
      </x:c>
      <x:c r="CK156" s="25" t="n">
        <x:v>0</x:v>
      </x:c>
      <x:c r="CL156" s="25" t="n">
        <x:v>0</x:v>
      </x:c>
      <x:c r="CM156" s="25" t="n">
        <x:v>0</x:v>
      </x:c>
      <x:c r="CN156" s="25" t="n">
        <x:v>0</x:v>
      </x:c>
      <x:c r="CO156" s="25" t="n">
        <x:v>0</x:v>
      </x:c>
      <x:c r="CP156" s="25" t="n">
        <x:v>1.4704417404420471</x:v>
      </x:c>
      <x:c r="CQ156" s="25" t="n">
        <x:v>0</x:v>
      </x:c>
      <x:c r="CR156" s="25" t="n">
        <x:v>0</x:v>
      </x:c>
      <x:c r="CS156" s="25" t="n">
        <x:v>41.27086369446296</x:v>
      </x:c>
      <x:c r="CT156" s="25" t="n">
        <x:v>103.2375969524178</x:v>
      </x:c>
      <x:c r="CU156" s="25" t="n">
        <x:v>121.59436424249843</x:v>
      </x:c>
      <x:c r="CV156" s="25" t="n">
        <x:v>153.12211618677725</x:v>
      </x:c>
      <x:c r="CW156" s="25" t="n">
        <x:v>242.04690235639697</x:v>
      </x:c>
      <x:c r="CX156" s="25" t="n">
        <x:v>215.3898525030638</x:v>
      </x:c>
      <x:c r="CY156" s="25" t="n">
        <x:v>224.0632060326204</x:v>
      </x:c>
      <x:c r="CZ156" s="25" t="n">
        <x:v>226.96689429061362</x:v>
      </x:c>
      <x:c r="DA156" s="25" t="n">
        <x:v>276.7926264845631</x:v>
      </x:c>
      <x:c r="DB156" s="25" t="n">
        <x:v>343.0840515782325</x:v>
      </x:c>
      <x:c r="DC156" s="25" t="n">
        <x:v>347.9501848876541</x:v>
      </x:c>
      <x:c r="DD156" s="25" t="n">
        <x:v>330.89098969793645</x:v>
      </x:c>
      <x:c r="DE156" s="25" t="n">
        <x:v>330.37999552785783</x:v>
      </x:c>
      <x:c r="DF156" s="25" t="n">
        <x:v>352.51973636685693</x:v>
      </x:c>
      <x:c r="DG156" s="25" t="n">
        <x:v>435.16597687293716</x:v>
      </x:c>
      <x:c r="DH156" s="25" t="n">
        <x:v>407.34949134432213</x:v>
      </x:c>
      <x:c r="DI156" s="25" t="n">
        <x:v>443.90827253913415</x:v>
      </x:c>
      <x:c r="DJ156" s="25" t="n">
        <x:v>338.2153694806317</x:v>
      </x:c>
      <x:c r="DK156" s="25" t="n">
        <x:v>0</x:v>
      </x:c>
      <x:c r="DL156" s="25" t="n">
        <x:v>0</x:v>
      </x:c>
      <x:c r="DM156" s="25" t="n">
        <x:v>0</x:v>
      </x:c>
      <x:c r="DN156" s="25" t="n">
        <x:v>0</x:v>
      </x:c>
      <x:c r="DO156" s="25" t="n">
        <x:v>0</x:v>
      </x:c>
      <x:c r="DP156" s="25" t="n">
        <x:v>0</x:v>
      </x:c>
      <x:c r="DQ156" s="25" t="n">
        <x:v>0</x:v>
      </x:c>
      <x:c r="DR156" s="25" t="n">
        <x:v>0</x:v>
      </x:c>
      <x:c r="DS156" s="25" t="n">
        <x:v>0</x:v>
      </x:c>
      <x:c r="DT156" s="25" t="n">
        <x:v>0</x:v>
      </x:c>
      <x:c r="DU156" s="25" t="n">
        <x:v>0</x:v>
      </x:c>
      <x:c r="DV156" s="25" t="n">
        <x:v>734.1246106764696</x:v>
      </x:c>
      <x:c r="DW156" s="25" t="n">
        <x:v>754.8833278517666</x:v>
      </x:c>
      <x:c r="DX156" s="25" t="n">
        <x:v>793.1787681490829</x:v>
      </x:c>
      <x:c r="DY156" s="25" t="n">
        <x:v>778.3210980925509</x:v>
      </x:c>
      <x:c r="DZ156" s="25" t="n">
        <x:v>742.6329444429282</x:v>
      </x:c>
      <x:c r="EA156" s="25" t="n">
        <x:v>280.21947473290993</x:v>
      </x:c>
      <x:c r="EB156" s="25" t="n">
        <x:v>716.8364002521034</x:v>
      </x:c>
      <x:c r="EC156" s="25" t="n">
        <x:v>895.1179198285366</x:v>
      </x:c>
      <x:c r="ED156" s="25" t="n">
        <x:v>1403.123417742264</x:v>
      </x:c>
      <x:c r="EE156" s="25" t="n">
        <x:v>560.5683851579338</x:v>
      </x:c>
      <x:c r="EF156" s="25" t="n">
        <x:v>542.4039243299835</x:v>
      </x:c>
      <x:c r="EG156" s="25" t="n">
        <x:v>536.9181685339005</x:v>
      </x:c>
      <x:c r="EH156" s="25" t="n">
        <x:v>575.0252853779951</x:v>
      </x:c>
      <x:c r="EI156" s="25" t="n">
        <x:v>568.7203140907571</x:v>
      </x:c>
      <x:c r="EJ156" s="25" t="n">
        <x:v>534.419585726414</x:v>
      </x:c>
      <x:c r="EK156" s="25" t="n">
        <x:v>545.2152625417099</x:v>
      </x:c>
      <x:c r="EL156" s="25" t="n">
        <x:v>567.9784811284538</x:v>
      </x:c>
      <x:c r="EM156" s="25" t="n">
        <x:v>538.9953967415437</x:v>
      </x:c>
      <x:c r="EN156" s="25" t="n">
        <x:v>567.4354591605255</x:v>
      </x:c>
      <x:c r="EO156" s="25" t="n">
        <x:v>715.2818663453614</x:v>
      </x:c>
      <x:c r="EP156" s="25" t="n">
        <x:f>SUM(B156:EO156)</x:f>
        <x:v>38572.43970417422</x:v>
      </x:c>
      <x:c r="EQ156" s="29" t="n">
        <x:v>31166.905405899022</x:v>
      </x:c>
    </x:row>
    <x:row r="157" ht="14" customHeight="1">
      <x:c r="A157" s="23" t="n">
        <x:v>45844</x:v>
      </x:c>
      <x:c r="B157" s="25" t="n">
        <x:v>1592.399445355178</x:v>
      </x:c>
      <x:c r="C157" s="25" t="n">
        <x:v>1489.92895176964</x:v>
      </x:c>
      <x:c r="D157" s="25" t="n">
        <x:v>1477.3531069202713</x:v>
      </x:c>
      <x:c r="E157" s="25" t="n">
        <x:v>1578.7981345801345</x:v>
      </x:c>
      <x:c r="F157" s="25" t="n">
        <x:v>1551.9197076205478</x:v>
      </x:c>
      <x:c r="G157" s="25" t="n">
        <x:v>1508.710542298701</x:v>
      </x:c>
      <x:c r="H157" s="25" t="n">
        <x:v>753.7126133628146</x:v>
      </x:c>
      <x:c r="I157" s="25" t="n">
        <x:v>1435.32374866036</x:v>
      </x:c>
      <x:c r="J157" s="25" t="n">
        <x:v>1517.7783162826227</x:v>
      </x:c>
      <x:c r="K157" s="25" t="n">
        <x:v>758.006465483753</x:v>
      </x:c>
      <x:c r="L157" s="25" t="n">
        <x:v>791.2378749988051</x:v>
      </x:c>
      <x:c r="M157" s="25" t="n">
        <x:v>1523.9377002666579</x:v>
      </x:c>
      <x:c r="N157" s="25" t="n">
        <x:v>1405.861396517077</x:v>
      </x:c>
      <x:c r="O157" s="25" t="n">
        <x:v>751.5689521339482</x:v>
      </x:c>
      <x:c r="P157" s="25" t="n">
        <x:v>807.0414575258359</x:v>
      </x:c>
      <x:c r="Q157" s="25" t="n">
        <x:v>823.5335867267869</x:v>
      </x:c>
      <x:c r="R157" s="25" t="n">
        <x:v>775.3037173722796</x:v>
      </x:c>
      <x:c r="S157" s="25" t="n">
        <x:v>783.9349342492301</x:v>
      </x:c>
      <x:c r="T157" s="25" t="n">
        <x:v>738.0699413034057</x:v>
      </x:c>
      <x:c r="U157" s="25" t="n">
        <x:v>718.709689802276</x:v>
      </x:c>
      <x:c r="V157" s="25" t="n">
        <x:v>730.8908882003184</x:v>
      </x:c>
      <x:c r="W157" s="25" t="n">
        <x:v>735.1194207507145</x:v>
      </x:c>
      <x:c r="X157" s="25" t="n">
        <x:v>718.8719628454545</x:v>
      </x:c>
      <x:c r="Y157" s="25" t="n">
        <x:v>723.1019481294238</x:v>
      </x:c>
      <x:c r="Z157" s="25" t="n">
        <x:v>739.5815563458729</x:v>
      </x:c>
      <x:c r="AA157" s="25" t="n">
        <x:v>773.1588897272732</x:v>
      </x:c>
      <x:c r="AB157" s="25" t="n">
        <x:v>749.306859572927</x:v>
      </x:c>
      <x:c r="AC157" s="25" t="n">
        <x:v>734.9790273216271</x:v>
      </x:c>
      <x:c r="AD157" s="25" t="n">
        <x:v>714.7538161980361</x:v>
      </x:c>
      <x:c r="AE157" s="25" t="n">
        <x:v>695.3521724497928</x:v>
      </x:c>
      <x:c r="AF157" s="25" t="n">
        <x:v>703.1887060756505</x:v>
      </x:c>
      <x:c r="AG157" s="25" t="n">
        <x:v>700.8604414322805</x:v>
      </x:c>
      <x:c r="AH157" s="25" t="n">
        <x:v>1349.3159196790486</x:v>
      </x:c>
      <x:c r="AI157" s="25" t="n">
        <x:v>1368.2100351197694</x:v>
      </x:c>
      <x:c r="AJ157" s="25" t="n">
        <x:v>589.6167510212625</x:v>
      </x:c>
      <x:c r="AK157" s="25" t="n">
        <x:v>0</x:v>
      </x:c>
      <x:c r="AL157" s="25" t="n">
        <x:v>0</x:v>
      </x:c>
      <x:c r="AM157" s="25" t="n">
        <x:v>0</x:v>
      </x:c>
      <x:c r="AN157" s="25" t="n">
        <x:v>0</x:v>
      </x:c>
      <x:c r="AO157" s="25" t="n">
        <x:v>0</x:v>
      </x:c>
      <x:c r="AP157" s="25" t="n">
        <x:v>0</x:v>
      </x:c>
      <x:c r="AQ157" s="25" t="n">
        <x:v>0</x:v>
      </x:c>
      <x:c r="AR157" s="25" t="n">
        <x:v>0</x:v>
      </x:c>
      <x:c r="AS157" s="25" t="n">
        <x:v>0</x:v>
      </x:c>
      <x:c r="AT157" s="25" t="n">
        <x:v>53.55637010423948</x:v>
      </x:c>
      <x:c r="AU157" s="25" t="n">
        <x:v>229.12278287914856</x:v>
      </x:c>
      <x:c r="AV157" s="25" t="n">
        <x:v>0</x:v>
      </x:c>
      <x:c r="AW157" s="25" t="n">
        <x:v>0</x:v>
      </x:c>
      <x:c r="AX157" s="25" t="n">
        <x:v>0</x:v>
      </x:c>
      <x:c r="AY157" s="25" t="n">
        <x:v>0</x:v>
      </x:c>
      <x:c r="AZ157" s="25" t="n">
        <x:v>0</x:v>
      </x:c>
      <x:c r="BA157" s="25" t="n">
        <x:v>0</x:v>
      </x:c>
      <x:c r="BB157" s="25" t="n">
        <x:v>0</x:v>
      </x:c>
      <x:c r="BC157" s="25" t="n">
        <x:v>0</x:v>
      </x:c>
      <x:c r="BD157" s="25" t="n">
        <x:v>0</x:v>
      </x:c>
      <x:c r="BE157" s="25" t="n">
        <x:v>0</x:v>
      </x:c>
      <x:c r="BF157" s="25" t="n">
        <x:v>0</x:v>
      </x:c>
      <x:c r="BG157" s="25" t="n">
        <x:v>0</x:v>
      </x:c>
      <x:c r="BH157" s="25" t="n">
        <x:v>77.29301381318945</x:v>
      </x:c>
      <x:c r="BI157" s="25" t="n">
        <x:v>18.63561956573027</x:v>
      </x:c>
      <x:c r="BJ157" s="25" t="n">
        <x:v>0</x:v>
      </x:c>
      <x:c r="BK157" s="25" t="n">
        <x:v>0</x:v>
      </x:c>
      <x:c r="BL157" s="25" t="n">
        <x:v>0</x:v>
      </x:c>
      <x:c r="BM157" s="25" t="n">
        <x:v>0</x:v>
      </x:c>
      <x:c r="BN157" s="25" t="n">
        <x:v>0</x:v>
      </x:c>
      <x:c r="BO157" s="25" t="n">
        <x:v>269.4827892098469</x:v>
      </x:c>
      <x:c r="BP157" s="25" t="n">
        <x:v>646.0332714269847</x:v>
      </x:c>
      <x:c r="BQ157" s="25" t="n">
        <x:v>306.5637693081555</x:v>
      </x:c>
      <x:c r="BR157" s="25" t="n">
        <x:v>355.53355008622106</x:v>
      </x:c>
      <x:c r="BS157" s="25" t="n">
        <x:v>776.0099945491683</x:v>
      </x:c>
      <x:c r="BT157" s="25" t="n">
        <x:v>704.7252748763614</x:v>
      </x:c>
      <x:c r="BU157" s="25" t="n">
        <x:v>595.4517355641641</x:v>
      </x:c>
      <x:c r="BV157" s="25" t="n">
        <x:v>658.3595089990649</x:v>
      </x:c>
      <x:c r="BW157" s="25" t="n">
        <x:v>623.8574617687533</x:v>
      </x:c>
      <x:c r="BX157" s="25" t="n">
        <x:v>676.0177141564836</x:v>
      </x:c>
      <x:c r="BY157" s="25" t="n">
        <x:v>687.0415482305392</x:v>
      </x:c>
      <x:c r="BZ157" s="25" t="n">
        <x:v>106.17335477906971</x:v>
      </x:c>
      <x:c r="CA157" s="25" t="n">
        <x:v>0</x:v>
      </x:c>
      <x:c r="CB157" s="25" t="n">
        <x:v>0</x:v>
      </x:c>
      <x:c r="CC157" s="25" t="n">
        <x:v>0.12261550390814777</x:v>
      </x:c>
      <x:c r="CD157" s="25" t="n">
        <x:v>44.27596791958502</x:v>
      </x:c>
      <x:c r="CE157" s="25" t="n">
        <x:v>76.8204077869421</x:v>
      </x:c>
      <x:c r="CF157" s="25" t="n">
        <x:v>99.34902049002608</x:v>
      </x:c>
      <x:c r="CG157" s="25" t="n">
        <x:v>0</x:v>
      </x:c>
      <x:c r="CH157" s="25" t="n">
        <x:v>0</x:v>
      </x:c>
      <x:c r="CI157" s="25" t="n">
        <x:v>0</x:v>
      </x:c>
      <x:c r="CJ157" s="25" t="n">
        <x:v>0</x:v>
      </x:c>
      <x:c r="CK157" s="25" t="n">
        <x:v>0</x:v>
      </x:c>
      <x:c r="CL157" s="25" t="n">
        <x:v>0</x:v>
      </x:c>
      <x:c r="CM157" s="25" t="n">
        <x:v>556.2659694369798</x:v>
      </x:c>
      <x:c r="CN157" s="25" t="n">
        <x:v>1097.4554037741607</x:v>
      </x:c>
      <x:c r="CO157" s="25" t="n">
        <x:v>510.4438490480619</x:v>
      </x:c>
      <x:c r="CP157" s="25" t="n">
        <x:v>502.3633188975516</x:v>
      </x:c>
      <x:c r="CQ157" s="25" t="n">
        <x:v>523.3378158206723</x:v>
      </x:c>
      <x:c r="CR157" s="25" t="n">
        <x:v>534.2458620640173</x:v>
      </x:c>
      <x:c r="CS157" s="25" t="n">
        <x:v>582.4366146438225</x:v>
      </x:c>
      <x:c r="CT157" s="25" t="n">
        <x:v>630.7297342219252</x:v>
      </x:c>
      <x:c r="CU157" s="25" t="n">
        <x:v>661.9021760774833</x:v>
      </x:c>
      <x:c r="CV157" s="25" t="n">
        <x:v>776.4623094593061</x:v>
      </x:c>
      <x:c r="CW157" s="25" t="n">
        <x:v>777.3782733655858</x:v>
      </x:c>
      <x:c r="CX157" s="25" t="n">
        <x:v>826.1595456917432</x:v>
      </x:c>
      <x:c r="CY157" s="25" t="n">
        <x:v>894.6935223370969</x:v>
      </x:c>
      <x:c r="CZ157" s="25" t="n">
        <x:v>940.4226362758933</x:v>
      </x:c>
      <x:c r="DA157" s="25" t="n">
        <x:v>925.428443344888</x:v>
      </x:c>
      <x:c r="DB157" s="25" t="n">
        <x:v>970.7696258092042</x:v>
      </x:c>
      <x:c r="DC157" s="25" t="n">
        <x:v>997.1434086793449</x:v>
      </x:c>
      <x:c r="DD157" s="25" t="n">
        <x:v>935.4768252079958</x:v>
      </x:c>
      <x:c r="DE157" s="25" t="n">
        <x:v>640.720784054047</x:v>
      </x:c>
      <x:c r="DF157" s="25" t="n">
        <x:v>660.5890882709667</x:v>
      </x:c>
      <x:c r="DG157" s="25" t="n">
        <x:v>802.9015474437383</x:v>
      </x:c>
      <x:c r="DH157" s="25" t="n">
        <x:v>811.2561079293895</x:v>
      </x:c>
      <x:c r="DI157" s="25" t="n">
        <x:v>864.7721626883537</x:v>
      </x:c>
      <x:c r="DJ157" s="25" t="n">
        <x:v>890.328210364365</x:v>
      </x:c>
      <x:c r="DK157" s="25" t="n">
        <x:v>227.05487805100023</x:v>
      </x:c>
      <x:c r="DL157" s="25" t="n">
        <x:v>222.11406912603837</x:v>
      </x:c>
      <x:c r="DM157" s="25" t="n">
        <x:v>372.16571491250147</x:v>
      </x:c>
      <x:c r="DN157" s="25" t="n">
        <x:v>131.07971069826448</x:v>
      </x:c>
      <x:c r="DO157" s="25" t="n">
        <x:v>186.8699608069646</x:v>
      </x:c>
      <x:c r="DP157" s="25" t="n">
        <x:v>228.82551766812776</x:v>
      </x:c>
      <x:c r="DQ157" s="25" t="n">
        <x:v>267.3131464850345</x:v>
      </x:c>
      <x:c r="DR157" s="25" t="n">
        <x:v>244.99058414729615</x:v>
      </x:c>
      <x:c r="DS157" s="25" t="n">
        <x:v>819.9907496726157</x:v>
      </x:c>
      <x:c r="DT157" s="25" t="n">
        <x:v>205.11914728467423</x:v>
      </x:c>
      <x:c r="DU157" s="25" t="n">
        <x:v>212.34859300325962</x:v>
      </x:c>
      <x:c r="DV157" s="25" t="n">
        <x:v>1025.5424608726858</x:v>
      </x:c>
      <x:c r="DW157" s="25" t="n">
        <x:v>1018.2879809999008</x:v>
      </x:c>
      <x:c r="DX157" s="25" t="n">
        <x:v>1043.224442713931</x:v>
      </x:c>
      <x:c r="DY157" s="25" t="n">
        <x:v>1026.8464599633196</x:v>
      </x:c>
      <x:c r="DZ157" s="25" t="n">
        <x:v>1038.7699561617221</x:v>
      </x:c>
      <x:c r="EA157" s="25" t="n">
        <x:v>1093.4003195297694</x:v>
      </x:c>
      <x:c r="EB157" s="25" t="n">
        <x:v>1008.9150915801005</x:v>
      </x:c>
      <x:c r="EC157" s="25" t="n">
        <x:v>1039.7620916608491</x:v>
      </x:c>
      <x:c r="ED157" s="25" t="n">
        <x:v>1499.4133290427726</x:v>
      </x:c>
      <x:c r="EE157" s="25" t="n">
        <x:v>654.906211675517</x:v>
      </x:c>
      <x:c r="EF157" s="25" t="n">
        <x:v>688.3354822947678</x:v>
      </x:c>
      <x:c r="EG157" s="25" t="n">
        <x:v>739.503999697365</x:v>
      </x:c>
      <x:c r="EH157" s="25" t="n">
        <x:v>684.7762545184086</x:v>
      </x:c>
      <x:c r="EI157" s="25" t="n">
        <x:v>636.055718148617</x:v>
      </x:c>
      <x:c r="EJ157" s="25" t="n">
        <x:v>716.2991708650363</x:v>
      </x:c>
      <x:c r="EK157" s="25" t="n">
        <x:v>757.254297271038</x:v>
      </x:c>
      <x:c r="EL157" s="25" t="n">
        <x:v>699.1155113281229</x:v>
      </x:c>
      <x:c r="EM157" s="25" t="n">
        <x:v>694.8855880008517</x:v>
      </x:c>
      <x:c r="EN157" s="25" t="n">
        <x:v>711.4246911555641</x:v>
      </x:c>
      <x:c r="EO157" s="25" t="n">
        <x:v>711.6193698930583</x:v>
      </x:c>
      <x:c r="EP157" s="25" t="n">
        <x:f>SUM(B157:EO157)</x:f>
        <x:v>80733.75818325313</x:v>
      </x:c>
      <x:c r="EQ157" s="29" t="n">
        <x:v>60692.9569191996</x:v>
      </x:c>
    </x:row>
    <x:row r="158" ht="14" customHeight="1">
      <x:c r="A158" s="23" t="n">
        <x:v>45845</x:v>
      </x:c>
      <x:c r="B158" s="25" t="n">
        <x:v>1482.6500137473383</x:v>
      </x:c>
      <x:c r="C158" s="25" t="n">
        <x:v>1513.6302946573594</x:v>
      </x:c>
      <x:c r="D158" s="25" t="n">
        <x:v>1513.3777683337405</x:v>
      </x:c>
      <x:c r="E158" s="25" t="n">
        <x:v>1514.8298790996573</x:v>
      </x:c>
      <x:c r="F158" s="25" t="n">
        <x:v>1521.905232608106</x:v>
      </x:c>
      <x:c r="G158" s="25" t="n">
        <x:v>1571.1610369091318</x:v>
      </x:c>
      <x:c r="H158" s="25" t="n">
        <x:v>1192.8791149123008</x:v>
      </x:c>
      <x:c r="I158" s="25" t="n">
        <x:v>1518.8508756236067</x:v>
      </x:c>
      <x:c r="J158" s="25" t="n">
        <x:v>1480.1833414612552</x:v>
      </x:c>
      <x:c r="K158" s="25" t="n">
        <x:v>807.540413643657</x:v>
      </x:c>
      <x:c r="L158" s="25" t="n">
        <x:v>805.5591958997276</x:v>
      </x:c>
      <x:c r="M158" s="25" t="n">
        <x:v>817.9987347066565</x:v>
      </x:c>
      <x:c r="N158" s="25" t="n">
        <x:v>1519.7775512481253</x:v>
      </x:c>
      <x:c r="O158" s="25" t="n">
        <x:v>796.5197030210486</x:v>
      </x:c>
      <x:c r="P158" s="25" t="n">
        <x:v>838.3947347356467</x:v>
      </x:c>
      <x:c r="Q158" s="25" t="n">
        <x:v>791.8313761173815</x:v>
      </x:c>
      <x:c r="R158" s="25" t="n">
        <x:v>795.9325503055982</x:v>
      </x:c>
      <x:c r="S158" s="25" t="n">
        <x:v>785.2006193286365</x:v>
      </x:c>
      <x:c r="T158" s="25" t="n">
        <x:v>774.248089837929</x:v>
      </x:c>
      <x:c r="U158" s="25" t="n">
        <x:v>750.0790839981025</x:v>
      </x:c>
      <x:c r="V158" s="25" t="n">
        <x:v>761.4854725894833</x:v>
      </x:c>
      <x:c r="W158" s="25" t="n">
        <x:v>754.3862107307569</x:v>
      </x:c>
      <x:c r="X158" s="25" t="n">
        <x:v>758.7532875211093</x:v>
      </x:c>
      <x:c r="Y158" s="25" t="n">
        <x:v>776.6988094987954</x:v>
      </x:c>
      <x:c r="Z158" s="25" t="n">
        <x:v>755.1782122053982</x:v>
      </x:c>
      <x:c r="AA158" s="25" t="n">
        <x:v>767.9688770087964</x:v>
      </x:c>
      <x:c r="AB158" s="25" t="n">
        <x:v>760.0314745872531</x:v>
      </x:c>
      <x:c r="AC158" s="25" t="n">
        <x:v>767.6399798833803</x:v>
      </x:c>
      <x:c r="AD158" s="25" t="n">
        <x:v>745.5719681438794</x:v>
      </x:c>
      <x:c r="AE158" s="25" t="n">
        <x:v>736.711802568093</x:v>
      </x:c>
      <x:c r="AF158" s="25" t="n">
        <x:v>730.9159389292503</x:v>
      </x:c>
      <x:c r="AG158" s="25" t="n">
        <x:v>691.8413478842214</x:v>
      </x:c>
      <x:c r="AH158" s="25" t="n">
        <x:v>1371.6529366423595</x:v>
      </x:c>
      <x:c r="AI158" s="25" t="n">
        <x:v>1402.4854075699827</x:v>
      </x:c>
      <x:c r="AJ158" s="25" t="n">
        <x:v>588.6346472079936</x:v>
      </x:c>
      <x:c r="AK158" s="25" t="n">
        <x:v>0.0702833771436705</x:v>
      </x:c>
      <x:c r="AL158" s="25" t="n">
        <x:v>0.0212270431715251</x:v>
      </x:c>
      <x:c r="AM158" s="25" t="n">
        <x:v>0.1324700309894015</x:v>
      </x:c>
      <x:c r="AN158" s="25" t="n">
        <x:v>0.13228766543560172</x:v>
      </x:c>
      <x:c r="AO158" s="25" t="n">
        <x:v>14.969384470969505</x:v>
      </x:c>
      <x:c r="AP158" s="25" t="n">
        <x:v>75.18303275959045</x:v>
      </x:c>
      <x:c r="AQ158" s="25" t="n">
        <x:v>116.08286933299406</x:v>
      </x:c>
      <x:c r="AR158" s="25" t="n">
        <x:v>207.72879943265576</x:v>
      </x:c>
      <x:c r="AS158" s="25" t="n">
        <x:v>253.16459461971195</x:v>
      </x:c>
      <x:c r="AT158" s="25" t="n">
        <x:v>268.9461436707286</x:v>
      </x:c>
      <x:c r="AU158" s="25" t="n">
        <x:v>194.20885831848636</x:v>
      </x:c>
      <x:c r="AV158" s="25" t="n">
        <x:v>15.348086661464077</x:v>
      </x:c>
      <x:c r="AW158" s="25" t="n">
        <x:v>0</x:v>
      </x:c>
      <x:c r="AX158" s="25" t="n">
        <x:v>0</x:v>
      </x:c>
      <x:c r="AY158" s="25" t="n">
        <x:v>0</x:v>
      </x:c>
      <x:c r="AZ158" s="25" t="n">
        <x:v>0</x:v>
      </x:c>
      <x:c r="BA158" s="25" t="n">
        <x:v>0</x:v>
      </x:c>
      <x:c r="BB158" s="25" t="n">
        <x:v>0</x:v>
      </x:c>
      <x:c r="BC158" s="25" t="n">
        <x:v>0</x:v>
      </x:c>
      <x:c r="BD158" s="25" t="n">
        <x:v>0</x:v>
      </x:c>
      <x:c r="BE158" s="25" t="n">
        <x:v>0</x:v>
      </x:c>
      <x:c r="BF158" s="25" t="n">
        <x:v>0</x:v>
      </x:c>
      <x:c r="BG158" s="25" t="n">
        <x:v>0</x:v>
      </x:c>
      <x:c r="BH158" s="25" t="n">
        <x:v>0</x:v>
      </x:c>
      <x:c r="BI158" s="25" t="n">
        <x:v>0</x:v>
      </x:c>
      <x:c r="BJ158" s="25" t="n">
        <x:v>0</x:v>
      </x:c>
      <x:c r="BK158" s="25" t="n">
        <x:v>0</x:v>
      </x:c>
      <x:c r="BL158" s="25" t="n">
        <x:v>3.385754818185799</x:v>
      </x:c>
      <x:c r="BM158" s="25" t="n">
        <x:v>63.86094810646395</x:v>
      </x:c>
      <x:c r="BN158" s="25" t="n">
        <x:v>34.277971014561274</x:v>
      </x:c>
      <x:c r="BO158" s="25" t="n">
        <x:v>689.0801573708482</x:v>
      </x:c>
      <x:c r="BP158" s="25" t="n">
        <x:v>719.4570622170172</x:v>
      </x:c>
      <x:c r="BQ158" s="25" t="n">
        <x:v>693.8325925063243</x:v>
      </x:c>
      <x:c r="BR158" s="25" t="n">
        <x:v>658.3588072133605</x:v>
      </x:c>
      <x:c r="BS158" s="25" t="n">
        <x:v>681.3118246912213</x:v>
      </x:c>
      <x:c r="BT158" s="25" t="n">
        <x:v>699.1599359315808</x:v>
      </x:c>
      <x:c r="BU158" s="25" t="n">
        <x:v>604.2363159467309</x:v>
      </x:c>
      <x:c r="BV158" s="25" t="n">
        <x:v>634.789718894742</x:v>
      </x:c>
      <x:c r="BW158" s="25" t="n">
        <x:v>698.862862734897</x:v>
      </x:c>
      <x:c r="BX158" s="25" t="n">
        <x:v>755.5424999696394</x:v>
      </x:c>
      <x:c r="BY158" s="25" t="n">
        <x:v>752.7253201036764</x:v>
      </x:c>
      <x:c r="BZ158" s="25" t="n">
        <x:v>281.7542849145755</x:v>
      </x:c>
      <x:c r="CA158" s="25" t="n">
        <x:v>0</x:v>
      </x:c>
      <x:c r="CB158" s="25" t="n">
        <x:v>0</x:v>
      </x:c>
      <x:c r="CC158" s="25" t="n">
        <x:v>0.19753331216804004</x:v>
      </x:c>
      <x:c r="CD158" s="25" t="n">
        <x:v>0</x:v>
      </x:c>
      <x:c r="CE158" s="25" t="n">
        <x:v>0</x:v>
      </x:c>
      <x:c r="CF158" s="25" t="n">
        <x:v>0</x:v>
      </x:c>
      <x:c r="CG158" s="25" t="n">
        <x:v>0</x:v>
      </x:c>
      <x:c r="CH158" s="25" t="n">
        <x:v>0</x:v>
      </x:c>
      <x:c r="CI158" s="25" t="n">
        <x:v>0</x:v>
      </x:c>
      <x:c r="CJ158" s="25" t="n">
        <x:v>0</x:v>
      </x:c>
      <x:c r="CK158" s="25" t="n">
        <x:v>0</x:v>
      </x:c>
      <x:c r="CL158" s="25" t="n">
        <x:v>0</x:v>
      </x:c>
      <x:c r="CM158" s="25" t="n">
        <x:v>1030.4119759398336</x:v>
      </x:c>
      <x:c r="CN158" s="25" t="n">
        <x:v>1095.3953792766454</x:v>
      </x:c>
      <x:c r="CO158" s="25" t="n">
        <x:v>983.1794745746976</x:v>
      </x:c>
      <x:c r="CP158" s="25" t="n">
        <x:v>964.5886440755949</x:v>
      </x:c>
      <x:c r="CQ158" s="25" t="n">
        <x:v>608.881433229696</x:v>
      </x:c>
      <x:c r="CR158" s="25" t="n">
        <x:v>612.1231804514453</x:v>
      </x:c>
      <x:c r="CS158" s="25" t="n">
        <x:v>690.8198444734118</x:v>
      </x:c>
      <x:c r="CT158" s="25" t="n">
        <x:v>709.0694799339626</x:v>
      </x:c>
      <x:c r="CU158" s="25" t="n">
        <x:v>721.4465830468057</x:v>
      </x:c>
      <x:c r="CV158" s="25" t="n">
        <x:v>854.9956106206005</x:v>
      </x:c>
      <x:c r="CW158" s="25" t="n">
        <x:v>782.5726757321868</x:v>
      </x:c>
      <x:c r="CX158" s="25" t="n">
        <x:v>820.4853308271913</x:v>
      </x:c>
      <x:c r="CY158" s="25" t="n">
        <x:v>880.4470342539736</x:v>
      </x:c>
      <x:c r="CZ158" s="25" t="n">
        <x:v>942.7173252111244</x:v>
      </x:c>
      <x:c r="DA158" s="25" t="n">
        <x:v>979.1441115668135</x:v>
      </x:c>
      <x:c r="DB158" s="25" t="n">
        <x:v>998.8448918593839</x:v>
      </x:c>
      <x:c r="DC158" s="25" t="n">
        <x:v>1008.8391866323021</x:v>
      </x:c>
      <x:c r="DD158" s="25" t="n">
        <x:v>988.4195329873144</x:v>
      </x:c>
      <x:c r="DE158" s="25" t="n">
        <x:v>681.1468323341205</x:v>
      </x:c>
      <x:c r="DF158" s="25" t="n">
        <x:v>761.4414097619982</x:v>
      </x:c>
      <x:c r="DG158" s="25" t="n">
        <x:v>812.2113231532753</x:v>
      </x:c>
      <x:c r="DH158" s="25" t="n">
        <x:v>763.4221537795215</x:v>
      </x:c>
      <x:c r="DI158" s="25" t="n">
        <x:v>812.1516496136253</x:v>
      </x:c>
      <x:c r="DJ158" s="25" t="n">
        <x:v>906.3113875273114</x:v>
      </x:c>
      <x:c r="DK158" s="25" t="n">
        <x:v>346.3708562377689</x:v>
      </x:c>
      <x:c r="DL158" s="25" t="n">
        <x:v>325.9201548130044</x:v>
      </x:c>
      <x:c r="DM158" s="25" t="n">
        <x:v>332.92647061093646</x:v>
      </x:c>
      <x:c r="DN158" s="25" t="n">
        <x:v>232.88973916000884</x:v>
      </x:c>
      <x:c r="DO158" s="25" t="n">
        <x:v>214.92324700935623</x:v>
      </x:c>
      <x:c r="DP158" s="25" t="n">
        <x:v>291.60087131032344</x:v>
      </x:c>
      <x:c r="DQ158" s="25" t="n">
        <x:v>422.54108621684867</x:v>
      </x:c>
      <x:c r="DR158" s="25" t="n">
        <x:v>333.54552444901367</x:v>
      </x:c>
      <x:c r="DS158" s="25" t="n">
        <x:v>822.8209382024188</x:v>
      </x:c>
      <x:c r="DT158" s="25" t="n">
        <x:v>222.59206102989268</x:v>
      </x:c>
      <x:c r="DU158" s="25" t="n">
        <x:v>252.99709511298028</x:v>
      </x:c>
      <x:c r="DV158" s="25" t="n">
        <x:v>1056.656292966124</x:v>
      </x:c>
      <x:c r="DW158" s="25" t="n">
        <x:v>1018.0015055465195</x:v>
      </x:c>
      <x:c r="DX158" s="25" t="n">
        <x:v>1056.497093510147</x:v>
      </x:c>
      <x:c r="DY158" s="25" t="n">
        <x:v>1043.4121948228321</x:v>
      </x:c>
      <x:c r="DZ158" s="25" t="n">
        <x:v>1036.012431117171</x:v>
      </x:c>
      <x:c r="EA158" s="25" t="n">
        <x:v>1090.8487155580776</x:v>
      </x:c>
      <x:c r="EB158" s="25" t="n">
        <x:v>994.7787651808185</x:v>
      </x:c>
      <x:c r="EC158" s="25" t="n">
        <x:v>1032.674418080428</x:v>
      </x:c>
      <x:c r="ED158" s="25" t="n">
        <x:v>1548.0322286398402</x:v>
      </x:c>
      <x:c r="EE158" s="25" t="n">
        <x:v>732.0977276905842</x:v>
      </x:c>
      <x:c r="EF158" s="25" t="n">
        <x:v>768.8810972733004</x:v>
      </x:c>
      <x:c r="EG158" s="25" t="n">
        <x:v>761.8048337110165</x:v>
      </x:c>
      <x:c r="EH158" s="25" t="n">
        <x:v>792.6785115764313</x:v>
      </x:c>
      <x:c r="EI158" s="25" t="n">
        <x:v>784.557645400242</x:v>
      </x:c>
      <x:c r="EJ158" s="25" t="n">
        <x:v>734.0927868782557</x:v>
      </x:c>
      <x:c r="EK158" s="25" t="n">
        <x:v>708.4839907057138</x:v>
      </x:c>
      <x:c r="EL158" s="25" t="n">
        <x:v>711.9959687332623</x:v>
      </x:c>
      <x:c r="EM158" s="25" t="n">
        <x:v>712.8275136447195</x:v>
      </x:c>
      <x:c r="EN158" s="25" t="n">
        <x:v>786.8485578351001</x:v>
      </x:c>
      <x:c r="EO158" s="25" t="n">
        <x:v>835.1679267211847</x:v>
      </x:c>
      <x:c r="EP158" s="25" t="n">
        <x:f>SUM(B158:EO158)</x:f>
        <x:v>86693.87231090225</x:v>
      </x:c>
      <x:c r="EQ158" s="29" t="n">
        <x:v>55936.72511030187</x:v>
      </x:c>
    </x:row>
    <x:row r="159" ht="14" customHeight="1">
      <x:c r="A159" s="23" t="n">
        <x:v>45846</x:v>
      </x:c>
      <x:c r="B159" s="25" t="n">
        <x:v>1590.8867734206738</x:v>
      </x:c>
      <x:c r="C159" s="25" t="n">
        <x:v>1615.7295600807422</x:v>
      </x:c>
      <x:c r="D159" s="25" t="n">
        <x:v>1644.6240589900503</x:v>
      </x:c>
      <x:c r="E159" s="25" t="n">
        <x:v>1637.415774663456</x:v>
      </x:c>
      <x:c r="F159" s="25" t="n">
        <x:v>1593.5230739652227</x:v>
      </x:c>
      <x:c r="G159" s="25" t="n">
        <x:v>1591.6507958182926</x:v>
      </x:c>
      <x:c r="H159" s="25" t="n">
        <x:v>886.2872428982008</x:v>
      </x:c>
      <x:c r="I159" s="25" t="n">
        <x:v>876.2309256965109</x:v>
      </x:c>
      <x:c r="J159" s="25" t="n">
        <x:v>1627.0188499189744</x:v>
      </x:c>
      <x:c r="K159" s="25" t="n">
        <x:v>914.9319851078773</x:v>
      </x:c>
      <x:c r="L159" s="25" t="n">
        <x:v>925.5274316336661</x:v>
      </x:c>
      <x:c r="M159" s="25" t="n">
        <x:v>920.8465659213132</x:v>
      </x:c>
      <x:c r="N159" s="25" t="n">
        <x:v>909.3950327162427</x:v>
      </x:c>
      <x:c r="O159" s="25" t="n">
        <x:v>913.778100941828</x:v>
      </x:c>
      <x:c r="P159" s="25" t="n">
        <x:v>845.2475691185739</x:v>
      </x:c>
      <x:c r="Q159" s="25" t="n">
        <x:v>870.8426109163845</x:v>
      </x:c>
      <x:c r="R159" s="25" t="n">
        <x:v>881.3030244462211</x:v>
      </x:c>
      <x:c r="S159" s="25" t="n">
        <x:v>853.736484237074</x:v>
      </x:c>
      <x:c r="T159" s="25" t="n">
        <x:v>870.2881011076449</x:v>
      </x:c>
      <x:c r="U159" s="25" t="n">
        <x:v>842.913824335752</x:v>
      </x:c>
      <x:c r="V159" s="25" t="n">
        <x:v>815.2869026848293</x:v>
      </x:c>
      <x:c r="W159" s="25" t="n">
        <x:v>804.2264268254561</x:v>
      </x:c>
      <x:c r="X159" s="25" t="n">
        <x:v>836.3955374457997</x:v>
      </x:c>
      <x:c r="Y159" s="25" t="n">
        <x:v>840.6422636487908</x:v>
      </x:c>
      <x:c r="Z159" s="25" t="n">
        <x:v>843.5834429053879</x:v>
      </x:c>
      <x:c r="AA159" s="25" t="n">
        <x:v>836.1235041134872</x:v>
      </x:c>
      <x:c r="AB159" s="25" t="n">
        <x:v>827.3639603092446</x:v>
      </x:c>
      <x:c r="AC159" s="25" t="n">
        <x:v>811.1146152371915</x:v>
      </x:c>
      <x:c r="AD159" s="25" t="n">
        <x:v>797.4443081806145</x:v>
      </x:c>
      <x:c r="AE159" s="25" t="n">
        <x:v>803.1315373880312</x:v>
      </x:c>
      <x:c r="AF159" s="25" t="n">
        <x:v>758.5211123593338</x:v>
      </x:c>
      <x:c r="AG159" s="25" t="n">
        <x:v>697.7077941024933</x:v>
      </x:c>
      <x:c r="AH159" s="25" t="n">
        <x:v>655.5128192869774</x:v>
      </x:c>
      <x:c r="AI159" s="25" t="n">
        <x:v>1429.5609635234944</x:v>
      </x:c>
      <x:c r="AJ159" s="25" t="n">
        <x:v>691.7768848443172</x:v>
      </x:c>
      <x:c r="AK159" s="25" t="n">
        <x:v>0.0029608578215264258</x:v>
      </x:c>
      <x:c r="AL159" s="25" t="n">
        <x:v>0</x:v>
      </x:c>
      <x:c r="AM159" s="25" t="n">
        <x:v>0.008303515077965873</x:v>
      </x:c>
      <x:c r="AN159" s="25" t="n">
        <x:v>0.008287847461378079</x:v>
      </x:c>
      <x:c r="AO159" s="25" t="n">
        <x:v>0.010763330882250318</x:v>
      </x:c>
      <x:c r="AP159" s="25" t="n">
        <x:v>1.6107635807657124</x:v>
      </x:c>
      <x:c r="AQ159" s="25" t="n">
        <x:v>19.365294930857456</x:v>
      </x:c>
      <x:c r="AR159" s="25" t="n">
        <x:v>59.27001352876813</x:v>
      </x:c>
      <x:c r="AS159" s="25" t="n">
        <x:v>79.05747729632726</x:v>
      </x:c>
      <x:c r="AT159" s="25" t="n">
        <x:v>133.14321159432478</x:v>
      </x:c>
      <x:c r="AU159" s="25" t="n">
        <x:v>176.85192133665498</x:v>
      </x:c>
      <x:c r="AV159" s="25" t="n">
        <x:v>0.010778998498838115</x:v>
      </x:c>
      <x:c r="AW159" s="25" t="n">
        <x:v>0</x:v>
      </x:c>
      <x:c r="AX159" s="25" t="n">
        <x:v>0</x:v>
      </x:c>
      <x:c r="AY159" s="25" t="n">
        <x:v>0</x:v>
      </x:c>
      <x:c r="AZ159" s="25" t="n">
        <x:v>0</x:v>
      </x:c>
      <x:c r="BA159" s="25" t="n">
        <x:v>0</x:v>
      </x:c>
      <x:c r="BB159" s="25" t="n">
        <x:v>0</x:v>
      </x:c>
      <x:c r="BC159" s="25" t="n">
        <x:v>0</x:v>
      </x:c>
      <x:c r="BD159" s="25" t="n">
        <x:v>0</x:v>
      </x:c>
      <x:c r="BE159" s="25" t="n">
        <x:v>0</x:v>
      </x:c>
      <x:c r="BF159" s="25" t="n">
        <x:v>0</x:v>
      </x:c>
      <x:c r="BG159" s="25" t="n">
        <x:v>0</x:v>
      </x:c>
      <x:c r="BH159" s="25" t="n">
        <x:v>0</x:v>
      </x:c>
      <x:c r="BI159" s="25" t="n">
        <x:v>51.65945793769293</x:v>
      </x:c>
      <x:c r="BJ159" s="25" t="n">
        <x:v>49.65591662775937</x:v>
      </x:c>
      <x:c r="BK159" s="25" t="n">
        <x:v>26.46793113597417</x:v>
      </x:c>
      <x:c r="BL159" s="25" t="n">
        <x:v>0</x:v>
      </x:c>
      <x:c r="BM159" s="25" t="n">
        <x:v>74.6071024233791</x:v>
      </x:c>
      <x:c r="BN159" s="25" t="n">
        <x:v>11.418218509363625</x:v>
      </x:c>
      <x:c r="BO159" s="25" t="n">
        <x:v>275.15696646504705</x:v>
      </x:c>
      <x:c r="BP159" s="25" t="n">
        <x:v>711.952539488451</x:v>
      </x:c>
      <x:c r="BQ159" s="25" t="n">
        <x:v>721.2277048532309</x:v>
      </x:c>
      <x:c r="BR159" s="25" t="n">
        <x:v>662.3782633192799</x:v>
      </x:c>
      <x:c r="BS159" s="25" t="n">
        <x:v>669.9954267872046</x:v>
      </x:c>
      <x:c r="BT159" s="25" t="n">
        <x:v>646.0099304021184</x:v>
      </x:c>
      <x:c r="BU159" s="25" t="n">
        <x:v>572.4677673008151</x:v>
      </x:c>
      <x:c r="BV159" s="25" t="n">
        <x:v>609.109925957677</x:v>
      </x:c>
      <x:c r="BW159" s="25" t="n">
        <x:v>665.4298399381395</x:v>
      </x:c>
      <x:c r="BX159" s="25" t="n">
        <x:v>684.4264559823533</x:v>
      </x:c>
      <x:c r="BY159" s="25" t="n">
        <x:v>703.5174063447623</x:v>
      </x:c>
      <x:c r="BZ159" s="25" t="n">
        <x:v>33.713209229517055</x:v>
      </x:c>
      <x:c r="CA159" s="25" t="n">
        <x:v>64.30869431499177</x:v>
      </x:c>
      <x:c r="CB159" s="25" t="n">
        <x:v>13.48360440031886</x:v>
      </x:c>
      <x:c r="CC159" s="25" t="n">
        <x:v>4.603913920315807</x:v>
      </x:c>
      <x:c r="CD159" s="25" t="n">
        <x:v>62.78534062266988</x:v>
      </x:c>
      <x:c r="CE159" s="25" t="n">
        <x:v>0</x:v>
      </x:c>
      <x:c r="CF159" s="25" t="n">
        <x:v>0</x:v>
      </x:c>
      <x:c r="CG159" s="25" t="n">
        <x:v>0</x:v>
      </x:c>
      <x:c r="CH159" s="25" t="n">
        <x:v>0</x:v>
      </x:c>
      <x:c r="CI159" s="25" t="n">
        <x:v>0</x:v>
      </x:c>
      <x:c r="CJ159" s="25" t="n">
        <x:v>0</x:v>
      </x:c>
      <x:c r="CK159" s="25" t="n">
        <x:v>0</x:v>
      </x:c>
      <x:c r="CL159" s="25" t="n">
        <x:v>0</x:v>
      </x:c>
      <x:c r="CM159" s="25" t="n">
        <x:v>948.0282003705572</x:v>
      </x:c>
      <x:c r="CN159" s="25" t="n">
        <x:v>1034.1604402957742</x:v>
      </x:c>
      <x:c r="CO159" s="25" t="n">
        <x:v>491.2181570478315</x:v>
      </x:c>
      <x:c r="CP159" s="25" t="n">
        <x:v>481.26424380373135</x:v>
      </x:c>
      <x:c r="CQ159" s="25" t="n">
        <x:v>461.3363432738743</x:v>
      </x:c>
      <x:c r="CR159" s="25" t="n">
        <x:v>482.8367735628555</x:v>
      </x:c>
      <x:c r="CS159" s="25" t="n">
        <x:v>482.95980650360684</x:v>
      </x:c>
      <x:c r="CT159" s="25" t="n">
        <x:v>557.299346947853</x:v>
      </x:c>
      <x:c r="CU159" s="25" t="n">
        <x:v>610.4798836916065</x:v>
      </x:c>
      <x:c r="CV159" s="25" t="n">
        <x:v>661.6258941174661</x:v>
      </x:c>
      <x:c r="CW159" s="25" t="n">
        <x:v>704.5633716284813</x:v>
      </x:c>
      <x:c r="CX159" s="25" t="n">
        <x:v>722.3303426026584</x:v>
      </x:c>
      <x:c r="CY159" s="25" t="n">
        <x:v>820.3490715700503</x:v>
      </x:c>
      <x:c r="CZ159" s="25" t="n">
        <x:v>880.4215746366566</x:v>
      </x:c>
      <x:c r="DA159" s="25" t="n">
        <x:v>902.7213428539129</x:v>
      </x:c>
      <x:c r="DB159" s="25" t="n">
        <x:v>929.8840987867098</x:v>
      </x:c>
      <x:c r="DC159" s="25" t="n">
        <x:v>939.6110509713202</x:v>
      </x:c>
      <x:c r="DD159" s="25" t="n">
        <x:v>933.3252130599797</x:v>
      </x:c>
      <x:c r="DE159" s="25" t="n">
        <x:v>784.0022755017004</x:v>
      </x:c>
      <x:c r="DF159" s="25" t="n">
        <x:v>754.7322915451957</x:v>
      </x:c>
      <x:c r="DG159" s="25" t="n">
        <x:v>810.9926795195427</x:v>
      </x:c>
      <x:c r="DH159" s="25" t="n">
        <x:v>867.0224049520358</x:v>
      </x:c>
      <x:c r="DI159" s="25" t="n">
        <x:v>920.2760235985777</x:v>
      </x:c>
      <x:c r="DJ159" s="25" t="n">
        <x:v>947.3820751417808</x:v>
      </x:c>
      <x:c r="DK159" s="25" t="n">
        <x:v>359.62580218854566</x:v>
      </x:c>
      <x:c r="DL159" s="25" t="n">
        <x:v>417.1310305106768</x:v>
      </x:c>
      <x:c r="DM159" s="25" t="n">
        <x:v>400.9200814080052</x:v>
      </x:c>
      <x:c r="DN159" s="25" t="n">
        <x:v>345.6551516462678</x:v>
      </x:c>
      <x:c r="DO159" s="25" t="n">
        <x:v>332.8844745507087</x:v>
      </x:c>
      <x:c r="DP159" s="25" t="n">
        <x:v>401.9535444217805</x:v>
      </x:c>
      <x:c r="DQ159" s="25" t="n">
        <x:v>408.75099276627225</x:v>
      </x:c>
      <x:c r="DR159" s="25" t="n">
        <x:v>379.27190768137933</x:v>
      </x:c>
      <x:c r="DS159" s="25" t="n">
        <x:v>733.7164312784092</x:v>
      </x:c>
      <x:c r="DT159" s="25" t="n">
        <x:v>402.09715653049636</x:v>
      </x:c>
      <x:c r="DU159" s="25" t="n">
        <x:v>314.3371170150399</x:v>
      </x:c>
      <x:c r="DV159" s="25" t="n">
        <x:v>1094.9151811671072</x:v>
      </x:c>
      <x:c r="DW159" s="25" t="n">
        <x:v>1079.4621474349392</x:v>
      </x:c>
      <x:c r="DX159" s="25" t="n">
        <x:v>1107.1059928315622</x:v>
      </x:c>
      <x:c r="DY159" s="25" t="n">
        <x:v>1094.5031548189763</x:v>
      </x:c>
      <x:c r="DZ159" s="25" t="n">
        <x:v>1081.0878927243975</x:v>
      </x:c>
      <x:c r="EA159" s="25" t="n">
        <x:v>1161.5929733378466</x:v>
      </x:c>
      <x:c r="EB159" s="25" t="n">
        <x:v>1042.1342435543902</x:v>
      </x:c>
      <x:c r="EC159" s="25" t="n">
        <x:v>1072.1896438603846</x:v>
      </x:c>
      <x:c r="ED159" s="25" t="n">
        <x:v>1675.3748214437276</x:v>
      </x:c>
      <x:c r="EE159" s="25" t="n">
        <x:v>747.6011142710681</x:v>
      </x:c>
      <x:c r="EF159" s="25" t="n">
        <x:v>866.8170080574235</x:v>
      </x:c>
      <x:c r="EG159" s="25" t="n">
        <x:v>850.6452665720564</x:v>
      </x:c>
      <x:c r="EH159" s="25" t="n">
        <x:v>827.3477520408771</x:v>
      </x:c>
      <x:c r="EI159" s="25" t="n">
        <x:v>785.6047683441956</x:v>
      </x:c>
      <x:c r="EJ159" s="25" t="n">
        <x:v>822.8823171066047</x:v>
      </x:c>
      <x:c r="EK159" s="25" t="n">
        <x:v>812.2400501635536</x:v>
      </x:c>
      <x:c r="EL159" s="25" t="n">
        <x:v>827.8526113026602</x:v>
      </x:c>
      <x:c r="EM159" s="25" t="n">
        <x:v>830.6196154932688</x:v>
      </x:c>
      <x:c r="EN159" s="25" t="n">
        <x:v>822.5146785291422</x:v>
      </x:c>
      <x:c r="EO159" s="25" t="n">
        <x:v>818.5950342531572</x:v>
      </x:c>
      <x:c r="EP159" s="25" t="n">
        <x:f>SUM(B159:EO159)</x:f>
        <x:v>85090.5381148573</x:v>
      </x:c>
      <x:c r="EQ159" s="29" t="n">
        <x:v>55182.437611342095</x:v>
      </x:c>
    </x:row>
    <x:row r="160" ht="14" customHeight="1">
      <x:c r="A160" s="23" t="n">
        <x:v>45847</x:v>
      </x:c>
      <x:c r="B160" s="25" t="n">
        <x:v>1501.5955931328551</x:v>
      </x:c>
      <x:c r="C160" s="25" t="n">
        <x:v>1484.454846952053</x:v>
      </x:c>
      <x:c r="D160" s="25" t="n">
        <x:v>1484.280453487724</x:v>
      </x:c>
      <x:c r="E160" s="25" t="n">
        <x:v>1503.4681084698866</x:v>
      </x:c>
      <x:c r="F160" s="25" t="n">
        <x:v>1484.1698827898842</x:v>
      </x:c>
      <x:c r="G160" s="25" t="n">
        <x:v>1044.6512106745151</x:v>
      </x:c>
      <x:c r="H160" s="25" t="n">
        <x:v>966.6576662043493</x:v>
      </x:c>
      <x:c r="I160" s="25" t="n">
        <x:v>889.5943526399353</x:v>
      </x:c>
      <x:c r="J160" s="25" t="n">
        <x:v>1556.7464492523338</x:v>
      </x:c>
      <x:c r="K160" s="25" t="n">
        <x:v>896.5157503234323</x:v>
      </x:c>
      <x:c r="L160" s="25" t="n">
        <x:v>911.2487706501392</x:v>
      </x:c>
      <x:c r="M160" s="25" t="n">
        <x:v>894.60823499578</x:v>
      </x:c>
      <x:c r="N160" s="25" t="n">
        <x:v>885.1263472410665</x:v>
      </x:c>
      <x:c r="O160" s="25" t="n">
        <x:v>873.9411237713106</x:v>
      </x:c>
      <x:c r="P160" s="25" t="n">
        <x:v>861.2421364799197</x:v>
      </x:c>
      <x:c r="Q160" s="25" t="n">
        <x:v>853.6773087779438</x:v>
      </x:c>
      <x:c r="R160" s="25" t="n">
        <x:v>826.9682176321464</x:v>
      </x:c>
      <x:c r="S160" s="25" t="n">
        <x:v>907.0430021691778</x:v>
      </x:c>
      <x:c r="T160" s="25" t="n">
        <x:v>849.3654361918589</x:v>
      </x:c>
      <x:c r="U160" s="25" t="n">
        <x:v>781.9148316851399</x:v>
      </x:c>
      <x:c r="V160" s="25" t="n">
        <x:v>776.9494700190439</x:v>
      </x:c>
      <x:c r="W160" s="25" t="n">
        <x:v>826.836113063997</x:v>
      </x:c>
      <x:c r="X160" s="25" t="n">
        <x:v>854.084615013926</x:v>
      </x:c>
      <x:c r="Y160" s="25" t="n">
        <x:v>814.8459028081465</x:v>
      </x:c>
      <x:c r="Z160" s="25" t="n">
        <x:v>773.5447892423895</x:v>
      </x:c>
      <x:c r="AA160" s="25" t="n">
        <x:v>809.8917759289633</x:v>
      </x:c>
      <x:c r="AB160" s="25" t="n">
        <x:v>811.7897658411904</x:v>
      </x:c>
      <x:c r="AC160" s="25" t="n">
        <x:v>770.2665736777451</x:v>
      </x:c>
      <x:c r="AD160" s="25" t="n">
        <x:v>765.422209686867</x:v>
      </x:c>
      <x:c r="AE160" s="25" t="n">
        <x:v>812.8018673391742</x:v>
      </x:c>
      <x:c r="AF160" s="25" t="n">
        <x:v>757.8295893264141</x:v>
      </x:c>
      <x:c r="AG160" s="25" t="n">
        <x:v>746.3576879845759</x:v>
      </x:c>
      <x:c r="AH160" s="25" t="n">
        <x:v>729.9455620010117</x:v>
      </x:c>
      <x:c r="AI160" s="25" t="n">
        <x:v>1351.3829401841394</x:v>
      </x:c>
      <x:c r="AJ160" s="25" t="n">
        <x:v>710.5989007952647</x:v>
      </x:c>
      <x:c r="AK160" s="25" t="n">
        <x:v>0.0011903295758422883</x:v>
      </x:c>
      <x:c r="AL160" s="25" t="n">
        <x:v>0.0008542641362044275</x:v>
      </x:c>
      <x:c r="AM160" s="25" t="n">
        <x:v>0.00009013013840590128</x:v>
      </x:c>
      <x:c r="AN160" s="25" t="n">
        <x:v>0.0014098096092318233</x:v>
      </x:c>
      <x:c r="AO160" s="25" t="n">
        <x:v>2.624147335014249</x:v>
      </x:c>
      <x:c r="AP160" s="25" t="n">
        <x:v>98.79226898969</x:v>
      </x:c>
      <x:c r="AQ160" s="25" t="n">
        <x:v>67.73535004597242</x:v>
      </x:c>
      <x:c r="AR160" s="25" t="n">
        <x:v>54.01117992233859</x:v>
      </x:c>
      <x:c r="AS160" s="25" t="n">
        <x:v>68.87956023487746</x:v>
      </x:c>
      <x:c r="AT160" s="25" t="n">
        <x:v>154.67826095671046</x:v>
      </x:c>
      <x:c r="AU160" s="25" t="n">
        <x:v>114.86747083933227</x:v>
      </x:c>
      <x:c r="AV160" s="25" t="n">
        <x:v>0.30178457748587706</x:v>
      </x:c>
      <x:c r="AW160" s="25" t="n">
        <x:v>0</x:v>
      </x:c>
      <x:c r="AX160" s="25" t="n">
        <x:v>0</x:v>
      </x:c>
      <x:c r="AY160" s="25" t="n">
        <x:v>0</x:v>
      </x:c>
      <x:c r="AZ160" s="25" t="n">
        <x:v>0</x:v>
      </x:c>
      <x:c r="BA160" s="25" t="n">
        <x:v>0</x:v>
      </x:c>
      <x:c r="BB160" s="25" t="n">
        <x:v>0</x:v>
      </x:c>
      <x:c r="BC160" s="25" t="n">
        <x:v>0</x:v>
      </x:c>
      <x:c r="BD160" s="25" t="n">
        <x:v>0</x:v>
      </x:c>
      <x:c r="BE160" s="25" t="n">
        <x:v>0</x:v>
      </x:c>
      <x:c r="BF160" s="25" t="n">
        <x:v>0</x:v>
      </x:c>
      <x:c r="BG160" s="25" t="n">
        <x:v>0</x:v>
      </x:c>
      <x:c r="BH160" s="25" t="n">
        <x:v>0</x:v>
      </x:c>
      <x:c r="BI160" s="25" t="n">
        <x:v>0</x:v>
      </x:c>
      <x:c r="BJ160" s="25" t="n">
        <x:v>0</x:v>
      </x:c>
      <x:c r="BK160" s="25" t="n">
        <x:v>0</x:v>
      </x:c>
      <x:c r="BL160" s="25" t="n">
        <x:v>0</x:v>
      </x:c>
      <x:c r="BM160" s="25" t="n">
        <x:v>0</x:v>
      </x:c>
      <x:c r="BN160" s="25" t="n">
        <x:v>15.02813284518541</x:v>
      </x:c>
      <x:c r="BO160" s="25" t="n">
        <x:v>663.1120902211353</x:v>
      </x:c>
      <x:c r="BP160" s="25" t="n">
        <x:v>691.2094354436716</x:v>
      </x:c>
      <x:c r="BQ160" s="25" t="n">
        <x:v>650.9189559566879</x:v>
      </x:c>
      <x:c r="BR160" s="25" t="n">
        <x:v>630.3450198579359</x:v>
      </x:c>
      <x:c r="BS160" s="25" t="n">
        <x:v>603.4128255273994</x:v>
      </x:c>
      <x:c r="BT160" s="25" t="n">
        <x:v>545.104484446665</x:v>
      </x:c>
      <x:c r="BU160" s="25" t="n">
        <x:v>474.37769474063646</x:v>
      </x:c>
      <x:c r="BV160" s="25" t="n">
        <x:v>501.78908214032015</x:v>
      </x:c>
      <x:c r="BW160" s="25" t="n">
        <x:v>510.7101352318073</x:v>
      </x:c>
      <x:c r="BX160" s="25" t="n">
        <x:v>524.7016083678122</x:v>
      </x:c>
      <x:c r="BY160" s="25" t="n">
        <x:v>550.6557115600737</x:v>
      </x:c>
      <x:c r="BZ160" s="25" t="n">
        <x:v>360.5269833536834</x:v>
      </x:c>
      <x:c r="CA160" s="25" t="n">
        <x:v>28.25704892748436</x:v>
      </x:c>
      <x:c r="CB160" s="25" t="n">
        <x:v>0</x:v>
      </x:c>
      <x:c r="CC160" s="25" t="n">
        <x:v>0</x:v>
      </x:c>
      <x:c r="CD160" s="25" t="n">
        <x:v>0</x:v>
      </x:c>
      <x:c r="CE160" s="25" t="n">
        <x:v>0</x:v>
      </x:c>
      <x:c r="CF160" s="25" t="n">
        <x:v>0</x:v>
      </x:c>
      <x:c r="CG160" s="25" t="n">
        <x:v>0</x:v>
      </x:c>
      <x:c r="CH160" s="25" t="n">
        <x:v>0</x:v>
      </x:c>
      <x:c r="CI160" s="25" t="n">
        <x:v>0</x:v>
      </x:c>
      <x:c r="CJ160" s="25" t="n">
        <x:v>0</x:v>
      </x:c>
      <x:c r="CK160" s="25" t="n">
        <x:v>0</x:v>
      </x:c>
      <x:c r="CL160" s="25" t="n">
        <x:v>0</x:v>
      </x:c>
      <x:c r="CM160" s="25" t="n">
        <x:v>823.754991321601</x:v>
      </x:c>
      <x:c r="CN160" s="25" t="n">
        <x:v>880.2328655742333</x:v>
      </x:c>
      <x:c r="CO160" s="25" t="n">
        <x:v>441.6372250357072</x:v>
      </x:c>
      <x:c r="CP160" s="25" t="n">
        <x:v>463.0049702982935</x:v>
      </x:c>
      <x:c r="CQ160" s="25" t="n">
        <x:v>523.4758621736764</x:v>
      </x:c>
      <x:c r="CR160" s="25" t="n">
        <x:v>570.1687531105769</x:v>
      </x:c>
      <x:c r="CS160" s="25" t="n">
        <x:v>668.3360306101564</x:v>
      </x:c>
      <x:c r="CT160" s="25" t="n">
        <x:v>613.5958711250709</x:v>
      </x:c>
      <x:c r="CU160" s="25" t="n">
        <x:v>639.6334062009225</x:v>
      </x:c>
      <x:c r="CV160" s="25" t="n">
        <x:v>653.983324889842</x:v>
      </x:c>
      <x:c r="CW160" s="25" t="n">
        <x:v>721.6383135698254</x:v>
      </x:c>
      <x:c r="CX160" s="25" t="n">
        <x:v>745.7510244990214</x:v>
      </x:c>
      <x:c r="CY160" s="25" t="n">
        <x:v>810.7582349608641</x:v>
      </x:c>
      <x:c r="CZ160" s="25" t="n">
        <x:v>883.6881376952059</x:v>
      </x:c>
      <x:c r="DA160" s="25" t="n">
        <x:v>924.8837256107226</x:v>
      </x:c>
      <x:c r="DB160" s="25" t="n">
        <x:v>941.476165509346</x:v>
      </x:c>
      <x:c r="DC160" s="25" t="n">
        <x:v>1017.4354640341082</x:v>
      </x:c>
      <x:c r="DD160" s="25" t="n">
        <x:v>1012.594998916059</x:v>
      </x:c>
      <x:c r="DE160" s="25" t="n">
        <x:v>767.5538198368131</x:v>
      </x:c>
      <x:c r="DF160" s="25" t="n">
        <x:v>779.5096878473984</x:v>
      </x:c>
      <x:c r="DG160" s="25" t="n">
        <x:v>865.6398689637152</x:v>
      </x:c>
      <x:c r="DH160" s="25" t="n">
        <x:v>861.6387257760824</x:v>
      </x:c>
      <x:c r="DI160" s="25" t="n">
        <x:v>877.0163355858884</x:v>
      </x:c>
      <x:c r="DJ160" s="25" t="n">
        <x:v>909.8377942965946</x:v>
      </x:c>
      <x:c r="DK160" s="25" t="n">
        <x:v>351.82215782153634</x:v>
      </x:c>
      <x:c r="DL160" s="25" t="n">
        <x:v>274.8770057877757</x:v>
      </x:c>
      <x:c r="DM160" s="25" t="n">
        <x:v>351.5240650518678</x:v>
      </x:c>
      <x:c r="DN160" s="25" t="n">
        <x:v>261.0021969163831</x:v>
      </x:c>
      <x:c r="DO160" s="25" t="n">
        <x:v>283.14685508831053</x:v>
      </x:c>
      <x:c r="DP160" s="25" t="n">
        <x:v>471.737833009637</x:v>
      </x:c>
      <x:c r="DQ160" s="25" t="n">
        <x:v>561.3629827579946</x:v>
      </x:c>
      <x:c r="DR160" s="25" t="n">
        <x:v>412.8209988557834</x:v>
      </x:c>
      <x:c r="DS160" s="25" t="n">
        <x:v>434.80268986097667</x:v>
      </x:c>
      <x:c r="DT160" s="25" t="n">
        <x:v>430.5470573691125</x:v>
      </x:c>
      <x:c r="DU160" s="25" t="n">
        <x:v>305.2257403696488</x:v>
      </x:c>
      <x:c r="DV160" s="25" t="n">
        <x:v>1084.8091828234117</x:v>
      </x:c>
      <x:c r="DW160" s="25" t="n">
        <x:v>1052.3972780153028</x:v>
      </x:c>
      <x:c r="DX160" s="25" t="n">
        <x:v>1085.8813188683996</x:v>
      </x:c>
      <x:c r="DY160" s="25" t="n">
        <x:v>1069.9516682319147</x:v>
      </x:c>
      <x:c r="DZ160" s="25" t="n">
        <x:v>1041.1250557249205</x:v>
      </x:c>
      <x:c r="EA160" s="25" t="n">
        <x:v>1138.716295543822</x:v>
      </x:c>
      <x:c r="EB160" s="25" t="n">
        <x:v>1021.8673648997941</x:v>
      </x:c>
      <x:c r="EC160" s="25" t="n">
        <x:v>991.9964468656501</x:v>
      </x:c>
      <x:c r="ED160" s="25" t="n">
        <x:v>1046.1913711524076</x:v>
      </x:c>
      <x:c r="EE160" s="25" t="n">
        <x:v>1035.6065272261455</x:v>
      </x:c>
      <x:c r="EF160" s="25" t="n">
        <x:v>1010.5135876238239</x:v>
      </x:c>
      <x:c r="EG160" s="25" t="n">
        <x:v>1001.1007630499906</x:v>
      </x:c>
      <x:c r="EH160" s="25" t="n">
        <x:v>1018.509186204712</x:v>
      </x:c>
      <x:c r="EI160" s="25" t="n">
        <x:v>1026.8653978894756</x:v>
      </x:c>
      <x:c r="EJ160" s="25" t="n">
        <x:v>990.1680779133992</x:v>
      </x:c>
      <x:c r="EK160" s="25" t="n">
        <x:v>981.099218202041</x:v>
      </x:c>
      <x:c r="EL160" s="25" t="n">
        <x:v>970.300063292654</x:v>
      </x:c>
      <x:c r="EM160" s="25" t="n">
        <x:v>990.9155317213156</x:v>
      </x:c>
      <x:c r="EN160" s="25" t="n">
        <x:v>1007.9136713385078</x:v>
      </x:c>
      <x:c r="EO160" s="25" t="n">
        <x:v>994.6252808406259</x:v>
      </x:c>
      <x:c r="EP160" s="25" t="n">
        <x:f>SUM(B160:EO160)</x:f>
        <x:v>84178.52873024874</x:v>
      </x:c>
      <x:c r="EQ160" s="29" t="n">
        <x:v>54521.39749483602</x:v>
      </x:c>
    </x:row>
    <x:row r="161" ht="14" customHeight="1">
      <x:c r="A161" s="23" t="n">
        <x:v>45848</x:v>
      </x:c>
      <x:c r="B161" s="25" t="n">
        <x:v>1355.338332455997</x:v>
      </x:c>
      <x:c r="C161" s="25" t="n">
        <x:v>1379.7742375475543</x:v>
      </x:c>
      <x:c r="D161" s="25" t="n">
        <x:v>1418.2321349157744</x:v>
      </x:c>
      <x:c r="E161" s="25" t="n">
        <x:v>884.0095930460178</x:v>
      </x:c>
      <x:c r="F161" s="25" t="n">
        <x:v>1049.5157521362396</x:v>
      </x:c>
      <x:c r="G161" s="25" t="n">
        <x:v>893.0113661537188</x:v>
      </x:c>
      <x:c r="H161" s="25" t="n">
        <x:v>870.4917472490968</x:v>
      </x:c>
      <x:c r="I161" s="25" t="n">
        <x:v>865.2595973609097</x:v>
      </x:c>
      <x:c r="J161" s="25" t="n">
        <x:v>861.1275905010207</x:v>
      </x:c>
      <x:c r="K161" s="25" t="n">
        <x:v>875.0477590575573</x:v>
      </x:c>
      <x:c r="L161" s="25" t="n">
        <x:v>874.2747015844317</x:v>
      </x:c>
      <x:c r="M161" s="25" t="n">
        <x:v>830.3183849394593</x:v>
      </x:c>
      <x:c r="N161" s="25" t="n">
        <x:v>829.5706855174094</x:v>
      </x:c>
      <x:c r="O161" s="25" t="n">
        <x:v>861.9526268478648</x:v>
      </x:c>
      <x:c r="P161" s="25" t="n">
        <x:v>848.8945037794213</x:v>
      </x:c>
      <x:c r="Q161" s="25" t="n">
        <x:v>855.1919052985598</x:v>
      </x:c>
      <x:c r="R161" s="25" t="n">
        <x:v>857.5552550514026</x:v>
      </x:c>
      <x:c r="S161" s="25" t="n">
        <x:v>845.6194910744227</x:v>
      </x:c>
      <x:c r="T161" s="25" t="n">
        <x:v>819.1700623673382</x:v>
      </x:c>
      <x:c r="U161" s="25" t="n">
        <x:v>746.5581655148967</x:v>
      </x:c>
      <x:c r="V161" s="25" t="n">
        <x:v>756.285799143863</x:v>
      </x:c>
      <x:c r="W161" s="25" t="n">
        <x:v>759.6756019506826</x:v>
      </x:c>
      <x:c r="X161" s="25" t="n">
        <x:v>784.5919439775842</x:v>
      </x:c>
      <x:c r="Y161" s="25" t="n">
        <x:v>780.021403247709</x:v>
      </x:c>
      <x:c r="Z161" s="25" t="n">
        <x:v>743.7936110552753</x:v>
      </x:c>
      <x:c r="AA161" s="25" t="n">
        <x:v>760.2629305338188</x:v>
      </x:c>
      <x:c r="AB161" s="25" t="n">
        <x:v>769.4346046254313</x:v>
      </x:c>
      <x:c r="AC161" s="25" t="n">
        <x:v>737.4962516402444</x:v>
      </x:c>
      <x:c r="AD161" s="25" t="n">
        <x:v>754.7777730641499</x:v>
      </x:c>
      <x:c r="AE161" s="25" t="n">
        <x:v>785.5950941416436</x:v>
      </x:c>
      <x:c r="AF161" s="25" t="n">
        <x:v>717.9112924139358</x:v>
      </x:c>
      <x:c r="AG161" s="25" t="n">
        <x:v>658.1431354548762</x:v>
      </x:c>
      <x:c r="AH161" s="25" t="n">
        <x:v>654.9293008098437</x:v>
      </x:c>
      <x:c r="AI161" s="25" t="n">
        <x:v>1412.1651406062178</x:v>
      </x:c>
      <x:c r="AJ161" s="25" t="n">
        <x:v>689.9950564850943</x:v>
      </x:c>
      <x:c r="AK161" s="25" t="n">
        <x:v>0</x:v>
      </x:c>
      <x:c r="AL161" s="25" t="n">
        <x:v>0</x:v>
      </x:c>
      <x:c r="AM161" s="25" t="n">
        <x:v>0</x:v>
      </x:c>
      <x:c r="AN161" s="25" t="n">
        <x:v>0</x:v>
      </x:c>
      <x:c r="AO161" s="25" t="n">
        <x:v>0</x:v>
      </x:c>
      <x:c r="AP161" s="25" t="n">
        <x:v>0</x:v>
      </x:c>
      <x:c r="AQ161" s="25" t="n">
        <x:v>0</x:v>
      </x:c>
      <x:c r="AR161" s="25" t="n">
        <x:v>0</x:v>
      </x:c>
      <x:c r="AS161" s="25" t="n">
        <x:v>0</x:v>
      </x:c>
      <x:c r="AT161" s="25" t="n">
        <x:v>0</x:v>
      </x:c>
      <x:c r="AU161" s="25" t="n">
        <x:v>49.86348992536944</x:v>
      </x:c>
      <x:c r="AV161" s="25" t="n">
        <x:v>0</x:v>
      </x:c>
      <x:c r="AW161" s="25" t="n">
        <x:v>0</x:v>
      </x:c>
      <x:c r="AX161" s="25" t="n">
        <x:v>0</x:v>
      </x:c>
      <x:c r="AY161" s="25" t="n">
        <x:v>0</x:v>
      </x:c>
      <x:c r="AZ161" s="25" t="n">
        <x:v>0</x:v>
      </x:c>
      <x:c r="BA161" s="25" t="n">
        <x:v>0</x:v>
      </x:c>
      <x:c r="BB161" s="25" t="n">
        <x:v>0</x:v>
      </x:c>
      <x:c r="BC161" s="25" t="n">
        <x:v>0</x:v>
      </x:c>
      <x:c r="BD161" s="25" t="n">
        <x:v>0</x:v>
      </x:c>
      <x:c r="BE161" s="25" t="n">
        <x:v>0</x:v>
      </x:c>
      <x:c r="BF161" s="25" t="n">
        <x:v>40.11111501863089</x:v>
      </x:c>
      <x:c r="BG161" s="25" t="n">
        <x:v>53.90469013732062</x:v>
      </x:c>
      <x:c r="BH161" s="25" t="n">
        <x:v>32.91000750635396</x:v>
      </x:c>
      <x:c r="BI161" s="25" t="n">
        <x:v>3.028855052890236</x:v>
      </x:c>
      <x:c r="BJ161" s="25" t="n">
        <x:v>0</x:v>
      </x:c>
      <x:c r="BK161" s="25" t="n">
        <x:v>0</x:v>
      </x:c>
      <x:c r="BL161" s="25" t="n">
        <x:v>0</x:v>
      </x:c>
      <x:c r="BM161" s="25" t="n">
        <x:v>0</x:v>
      </x:c>
      <x:c r="BN161" s="25" t="n">
        <x:v>0</x:v>
      </x:c>
      <x:c r="BO161" s="25" t="n">
        <x:v>52.14987371777331</x:v>
      </x:c>
      <x:c r="BP161" s="25" t="n">
        <x:v>714.538559910526</x:v>
      </x:c>
      <x:c r="BQ161" s="25" t="n">
        <x:v>712.9230182301746</x:v>
      </x:c>
      <x:c r="BR161" s="25" t="n">
        <x:v>634.1448302723996</x:v>
      </x:c>
      <x:c r="BS161" s="25" t="n">
        <x:v>637.8491127409309</x:v>
      </x:c>
      <x:c r="BT161" s="25" t="n">
        <x:v>610.3513119471379</x:v>
      </x:c>
      <x:c r="BU161" s="25" t="n">
        <x:v>539.2224360439138</x:v>
      </x:c>
      <x:c r="BV161" s="25" t="n">
        <x:v>524.1468575128164</x:v>
      </x:c>
      <x:c r="BW161" s="25" t="n">
        <x:v>512.1929000164105</x:v>
      </x:c>
      <x:c r="BX161" s="25" t="n">
        <x:v>512.3207864283987</x:v>
      </x:c>
      <x:c r="BY161" s="25" t="n">
        <x:v>658.4140155363192</x:v>
      </x:c>
      <x:c r="BZ161" s="25" t="n">
        <x:v>161.75502834611072</x:v>
      </x:c>
      <x:c r="CA161" s="25" t="n">
        <x:v>0.003417838776590997</x:v>
      </x:c>
      <x:c r="CB161" s="25" t="n">
        <x:v>0</x:v>
      </x:c>
      <x:c r="CC161" s="25" t="n">
        <x:v>0</x:v>
      </x:c>
      <x:c r="CD161" s="25" t="n">
        <x:v>20.034347113130547</x:v>
      </x:c>
      <x:c r="CE161" s="25" t="n">
        <x:v>32.49296398432407</x:v>
      </x:c>
      <x:c r="CF161" s="25" t="n">
        <x:v>46.676935973809734</x:v>
      </x:c>
      <x:c r="CG161" s="25" t="n">
        <x:v>60.630908598285984</x:v>
      </x:c>
      <x:c r="CH161" s="25" t="n">
        <x:v>0</x:v>
      </x:c>
      <x:c r="CI161" s="25" t="n">
        <x:v>0</x:v>
      </x:c>
      <x:c r="CJ161" s="25" t="n">
        <x:v>0</x:v>
      </x:c>
      <x:c r="CK161" s="25" t="n">
        <x:v>0</x:v>
      </x:c>
      <x:c r="CL161" s="25" t="n">
        <x:v>0</x:v>
      </x:c>
      <x:c r="CM161" s="25" t="n">
        <x:v>522.8539250818994</x:v>
      </x:c>
      <x:c r="CN161" s="25" t="n">
        <x:v>923.6852795760551</x:v>
      </x:c>
      <x:c r="CO161" s="25" t="n">
        <x:v>388.957059445683</x:v>
      </x:c>
      <x:c r="CP161" s="25" t="n">
        <x:v>398.5421672689655</x:v>
      </x:c>
      <x:c r="CQ161" s="25" t="n">
        <x:v>399.2229640325681</x:v>
      </x:c>
      <x:c r="CR161" s="25" t="n">
        <x:v>437.2233069443312</x:v>
      </x:c>
      <x:c r="CS161" s="25" t="n">
        <x:v>485.1832730411656</x:v>
      </x:c>
      <x:c r="CT161" s="25" t="n">
        <x:v>551.2575025599467</x:v>
      </x:c>
      <x:c r="CU161" s="25" t="n">
        <x:v>603.1741445553519</x:v>
      </x:c>
      <x:c r="CV161" s="25" t="n">
        <x:v>611.6078526910106</x:v>
      </x:c>
      <x:c r="CW161" s="25" t="n">
        <x:v>678.944883869047</x:v>
      </x:c>
      <x:c r="CX161" s="25" t="n">
        <x:v>707.0886628866386</x:v>
      </x:c>
      <x:c r="CY161" s="25" t="n">
        <x:v>787.1011151794897</x:v>
      </x:c>
      <x:c r="CZ161" s="25" t="n">
        <x:v>840.3341238182301</x:v>
      </x:c>
      <x:c r="DA161" s="25" t="n">
        <x:v>876.7895047013288</x:v>
      </x:c>
      <x:c r="DB161" s="25" t="n">
        <x:v>925.4936682030515</x:v>
      </x:c>
      <x:c r="DC161" s="25" t="n">
        <x:v>981.0909117907433</x:v>
      </x:c>
      <x:c r="DD161" s="25" t="n">
        <x:v>963.2930416360681</x:v>
      </x:c>
      <x:c r="DE161" s="25" t="n">
        <x:v>773.6125319123752</x:v>
      </x:c>
      <x:c r="DF161" s="25" t="n">
        <x:v>773.5044039359599</x:v>
      </x:c>
      <x:c r="DG161" s="25" t="n">
        <x:v>845.0139882743508</x:v>
      </x:c>
      <x:c r="DH161" s="25" t="n">
        <x:v>852.2501376610667</x:v>
      </x:c>
      <x:c r="DI161" s="25" t="n">
        <x:v>889.179298815901</x:v>
      </x:c>
      <x:c r="DJ161" s="25" t="n">
        <x:v>933.3415279592964</x:v>
      </x:c>
      <x:c r="DK161" s="25" t="n">
        <x:v>402.0416214828544</x:v>
      </x:c>
      <x:c r="DL161" s="25" t="n">
        <x:v>325.8728740241326</x:v>
      </x:c>
      <x:c r="DM161" s="25" t="n">
        <x:v>308.4890010950908</x:v>
      </x:c>
      <x:c r="DN161" s="25" t="n">
        <x:v>331.94124774797365</x:v>
      </x:c>
      <x:c r="DO161" s="25" t="n">
        <x:v>331.0824274419873</x:v>
      </x:c>
      <x:c r="DP161" s="25" t="n">
        <x:v>328.2945434062814</x:v>
      </x:c>
      <x:c r="DQ161" s="25" t="n">
        <x:v>354.02808561058094</x:v>
      </x:c>
      <x:c r="DR161" s="25" t="n">
        <x:v>345.33304990389144</x:v>
      </x:c>
      <x:c r="DS161" s="25" t="n">
        <x:v>668.2973514938187</x:v>
      </x:c>
      <x:c r="DT161" s="25" t="n">
        <x:v>354.3381688580805</x:v>
      </x:c>
      <x:c r="DU161" s="25" t="n">
        <x:v>284.7200487656412</x:v>
      </x:c>
      <x:c r="DV161" s="25" t="n">
        <x:v>900.090669935365</x:v>
      </x:c>
      <x:c r="DW161" s="25" t="n">
        <x:v>914.9352410638235</x:v>
      </x:c>
      <x:c r="DX161" s="25" t="n">
        <x:v>967.9720511019465</x:v>
      </x:c>
      <x:c r="DY161" s="25" t="n">
        <x:v>981.7619053109471</x:v>
      </x:c>
      <x:c r="DZ161" s="25" t="n">
        <x:v>1001.8864906304148</x:v>
      </x:c>
      <x:c r="EA161" s="25" t="n">
        <x:v>1122.0493907043722</x:v>
      </x:c>
      <x:c r="EB161" s="25" t="n">
        <x:v>997.8436974942891</x:v>
      </x:c>
      <x:c r="EC161" s="25" t="n">
        <x:v>952.9525001205561</x:v>
      </x:c>
      <x:c r="ED161" s="25" t="n">
        <x:v>1140.2892030032476</x:v>
      </x:c>
      <x:c r="EE161" s="25" t="n">
        <x:v>1007.8697334154871</x:v>
      </x:c>
      <x:c r="EF161" s="25" t="n">
        <x:v>1074.8783739594087</x:v>
      </x:c>
      <x:c r="EG161" s="25" t="n">
        <x:v>1049.1618521777289</x:v>
      </x:c>
      <x:c r="EH161" s="25" t="n">
        <x:v>1000.8184201997435</x:v>
      </x:c>
      <x:c r="EI161" s="25" t="n">
        <x:v>908.7890533892374</x:v>
      </x:c>
      <x:c r="EJ161" s="25" t="n">
        <x:v>983.6428983701875</x:v>
      </x:c>
      <x:c r="EK161" s="25" t="n">
        <x:v>1026.6680638536898</x:v>
      </x:c>
      <x:c r="EL161" s="25" t="n">
        <x:v>999.6636696698885</x:v>
      </x:c>
      <x:c r="EM161" s="25" t="n">
        <x:v>972.0147614179876</x:v>
      </x:c>
      <x:c r="EN161" s="25" t="n">
        <x:v>984.0517476023664</x:v>
      </x:c>
      <x:c r="EO161" s="25" t="n">
        <x:v>907.6914725779775</x:v>
      </x:c>
      <x:c r="EP161" s="25" t="n">
        <x:f>SUM(B161:EO161)</x:f>
        <x:v>78273.87318507078</x:v>
      </x:c>
      <x:c r="EQ161" s="29" t="n">
        <x:v>51073.330418588084</x:v>
      </x:c>
    </x:row>
    <x:row r="162" ht="14" customHeight="1">
      <x:c r="A162" s="23" t="n">
        <x:v>45849</x:v>
      </x:c>
      <x:c r="B162" s="25" t="n">
        <x:v>976.0400058464077</x:v>
      </x:c>
      <x:c r="C162" s="25" t="n">
        <x:v>969.6548879394102</x:v>
      </x:c>
      <x:c r="D162" s="25" t="n">
        <x:v>609.3667052685556</x:v>
      </x:c>
      <x:c r="E162" s="25" t="n">
        <x:v>650.5692571302715</x:v>
      </x:c>
      <x:c r="F162" s="25" t="n">
        <x:v>640.5103864482479</x:v>
      </x:c>
      <x:c r="G162" s="25" t="n">
        <x:v>646.2479890906021</x:v>
      </x:c>
      <x:c r="H162" s="25" t="n">
        <x:v>663.5824604849192</x:v>
      </x:c>
      <x:c r="I162" s="25" t="n">
        <x:v>668.2076300857667</x:v>
      </x:c>
      <x:c r="J162" s="25" t="n">
        <x:v>633.207756236065</x:v>
      </x:c>
      <x:c r="K162" s="25" t="n">
        <x:v>689.836267189625</x:v>
      </x:c>
      <x:c r="L162" s="25" t="n">
        <x:v>615.2087153334942</x:v>
      </x:c>
      <x:c r="M162" s="25" t="n">
        <x:v>573.4368845553943</x:v>
      </x:c>
      <x:c r="N162" s="25" t="n">
        <x:v>689.6130753943183</x:v>
      </x:c>
      <x:c r="O162" s="25" t="n">
        <x:v>637.4961542844928</x:v>
      </x:c>
      <x:c r="P162" s="25" t="n">
        <x:v>546.9931403367959</x:v>
      </x:c>
      <x:c r="Q162" s="25" t="n">
        <x:v>603.6529743116107</x:v>
      </x:c>
      <x:c r="R162" s="25" t="n">
        <x:v>621.7979792826985</x:v>
      </x:c>
      <x:c r="S162" s="25" t="n">
        <x:v>627.9434602637223</x:v>
      </x:c>
      <x:c r="T162" s="25" t="n">
        <x:v>611.2229852507902</x:v>
      </x:c>
      <x:c r="U162" s="25" t="n">
        <x:v>608.495745140501</x:v>
      </x:c>
      <x:c r="V162" s="25" t="n">
        <x:v>584.5775484805945</x:v>
      </x:c>
      <x:c r="W162" s="25" t="n">
        <x:v>593.9610013338504</x:v>
      </x:c>
      <x:c r="X162" s="25" t="n">
        <x:v>589.669671389435</x:v>
      </x:c>
      <x:c r="Y162" s="25" t="n">
        <x:v>578.1041221975736</x:v>
      </x:c>
      <x:c r="Z162" s="25" t="n">
        <x:v>550.4536978848215</x:v>
      </x:c>
      <x:c r="AA162" s="25" t="n">
        <x:v>524.5403279123115</x:v>
      </x:c>
      <x:c r="AB162" s="25" t="n">
        <x:v>578.186749582781</x:v>
      </x:c>
      <x:c r="AC162" s="25" t="n">
        <x:v>594.8104107216467</x:v>
      </x:c>
      <x:c r="AD162" s="25" t="n">
        <x:v>557.5034125712245</x:v>
      </x:c>
      <x:c r="AE162" s="25" t="n">
        <x:v>568.7288161081291</x:v>
      </x:c>
      <x:c r="AF162" s="25" t="n">
        <x:v>523.4812978848229</x:v>
      </x:c>
      <x:c r="AG162" s="25" t="n">
        <x:v>526.495040779115</x:v>
      </x:c>
      <x:c r="AH162" s="25" t="n">
        <x:v>538.5792698885323</x:v>
      </x:c>
      <x:c r="AI162" s="25" t="n">
        <x:v>1302.0070942602658</x:v>
      </x:c>
      <x:c r="AJ162" s="25" t="n">
        <x:v>0</x:v>
      </x:c>
      <x:c r="AK162" s="25" t="n">
        <x:v>0</x:v>
      </x:c>
      <x:c r="AL162" s="25" t="n">
        <x:v>0</x:v>
      </x:c>
      <x:c r="AM162" s="25" t="n">
        <x:v>0</x:v>
      </x:c>
      <x:c r="AN162" s="25" t="n">
        <x:v>0</x:v>
      </x:c>
      <x:c r="AO162" s="25" t="n">
        <x:v>0</x:v>
      </x:c>
      <x:c r="AP162" s="25" t="n">
        <x:v>0</x:v>
      </x:c>
      <x:c r="AQ162" s="25" t="n">
        <x:v>0</x:v>
      </x:c>
      <x:c r="AR162" s="25" t="n">
        <x:v>0</x:v>
      </x:c>
      <x:c r="AS162" s="25" t="n">
        <x:v>0</x:v>
      </x:c>
      <x:c r="AT162" s="25" t="n">
        <x:v>0</x:v>
      </x:c>
      <x:c r="AU162" s="25" t="n">
        <x:v>0</x:v>
      </x:c>
      <x:c r="AV162" s="25" t="n">
        <x:v>0</x:v>
      </x:c>
      <x:c r="AW162" s="25" t="n">
        <x:v>0</x:v>
      </x:c>
      <x:c r="AX162" s="25" t="n">
        <x:v>0</x:v>
      </x:c>
      <x:c r="AY162" s="25" t="n">
        <x:v>0</x:v>
      </x:c>
      <x:c r="AZ162" s="25" t="n">
        <x:v>0</x:v>
      </x:c>
      <x:c r="BA162" s="25" t="n">
        <x:v>0</x:v>
      </x:c>
      <x:c r="BB162" s="25" t="n">
        <x:v>0</x:v>
      </x:c>
      <x:c r="BC162" s="25" t="n">
        <x:v>0</x:v>
      </x:c>
      <x:c r="BD162" s="25" t="n">
        <x:v>0</x:v>
      </x:c>
      <x:c r="BE162" s="25" t="n">
        <x:v>0</x:v>
      </x:c>
      <x:c r="BF162" s="25" t="n">
        <x:v>0</x:v>
      </x:c>
      <x:c r="BG162" s="25" t="n">
        <x:v>0</x:v>
      </x:c>
      <x:c r="BH162" s="25" t="n">
        <x:v>0</x:v>
      </x:c>
      <x:c r="BI162" s="25" t="n">
        <x:v>0</x:v>
      </x:c>
      <x:c r="BJ162" s="25" t="n">
        <x:v>0</x:v>
      </x:c>
      <x:c r="BK162" s="25" t="n">
        <x:v>0</x:v>
      </x:c>
      <x:c r="BL162" s="25" t="n">
        <x:v>0</x:v>
      </x:c>
      <x:c r="BM162" s="25" t="n">
        <x:v>0</x:v>
      </x:c>
      <x:c r="BN162" s="25" t="n">
        <x:v>0</x:v>
      </x:c>
      <x:c r="BO162" s="25" t="n">
        <x:v>0</x:v>
      </x:c>
      <x:c r="BP162" s="25" t="n">
        <x:v>0</x:v>
      </x:c>
      <x:c r="BQ162" s="25" t="n">
        <x:v>0</x:v>
      </x:c>
      <x:c r="BR162" s="25" t="n">
        <x:v>0</x:v>
      </x:c>
      <x:c r="BS162" s="25" t="n">
        <x:v>0</x:v>
      </x:c>
      <x:c r="BT162" s="25" t="n">
        <x:v>0</x:v>
      </x:c>
      <x:c r="BU162" s="25" t="n">
        <x:v>0</x:v>
      </x:c>
      <x:c r="BV162" s="25" t="n">
        <x:v>0</x:v>
      </x:c>
      <x:c r="BW162" s="25" t="n">
        <x:v>0</x:v>
      </x:c>
      <x:c r="BX162" s="25" t="n">
        <x:v>0</x:v>
      </x:c>
      <x:c r="BY162" s="25" t="n">
        <x:v>0</x:v>
      </x:c>
      <x:c r="BZ162" s="25" t="n">
        <x:v>0</x:v>
      </x:c>
      <x:c r="CA162" s="25" t="n">
        <x:v>0</x:v>
      </x:c>
      <x:c r="CB162" s="25" t="n">
        <x:v>0</x:v>
      </x:c>
      <x:c r="CC162" s="25" t="n">
        <x:v>0</x:v>
      </x:c>
      <x:c r="CD162" s="25" t="n">
        <x:v>0</x:v>
      </x:c>
      <x:c r="CE162" s="25" t="n">
        <x:v>0</x:v>
      </x:c>
      <x:c r="CF162" s="25" t="n">
        <x:v>0</x:v>
      </x:c>
      <x:c r="CG162" s="25" t="n">
        <x:v>0</x:v>
      </x:c>
      <x:c r="CH162" s="25" t="n">
        <x:v>0</x:v>
      </x:c>
      <x:c r="CI162" s="25" t="n">
        <x:v>0</x:v>
      </x:c>
      <x:c r="CJ162" s="25" t="n">
        <x:v>0</x:v>
      </x:c>
      <x:c r="CK162" s="25" t="n">
        <x:v>0</x:v>
      </x:c>
      <x:c r="CL162" s="25" t="n">
        <x:v>0</x:v>
      </x:c>
      <x:c r="CM162" s="25" t="n">
        <x:v>0</x:v>
      </x:c>
      <x:c r="CN162" s="25" t="n">
        <x:v>0</x:v>
      </x:c>
      <x:c r="CO162" s="25" t="n">
        <x:v>0</x:v>
      </x:c>
      <x:c r="CP162" s="25" t="n">
        <x:v>31.851759327137476</x:v>
      </x:c>
      <x:c r="CQ162" s="25" t="n">
        <x:v>137.64238970969473</x:v>
      </x:c>
      <x:c r="CR162" s="25" t="n">
        <x:v>177.71105860033057</x:v>
      </x:c>
      <x:c r="CS162" s="25" t="n">
        <x:v>185.97144840737792</x:v>
      </x:c>
      <x:c r="CT162" s="25" t="n">
        <x:v>227.63534479088938</x:v>
      </x:c>
      <x:c r="CU162" s="25" t="n">
        <x:v>219.8911776587807</x:v>
      </x:c>
      <x:c r="CV162" s="25" t="n">
        <x:v>175.25746107623894</x:v>
      </x:c>
      <x:c r="CW162" s="25" t="n">
        <x:v>339.81428386590534</x:v>
      </x:c>
      <x:c r="CX162" s="25" t="n">
        <x:v>389.98634263386447</x:v>
      </x:c>
      <x:c r="CY162" s="25" t="n">
        <x:v>300.5781715712365</x:v>
      </x:c>
      <x:c r="CZ162" s="25" t="n">
        <x:v>341.4217986354628</x:v>
      </x:c>
      <x:c r="DA162" s="25" t="n">
        <x:v>441.66804180797163</x:v>
      </x:c>
      <x:c r="DB162" s="25" t="n">
        <x:v>515.7148249019863</x:v>
      </x:c>
      <x:c r="DC162" s="25" t="n">
        <x:v>554.9769979248048</x:v>
      </x:c>
      <x:c r="DD162" s="25" t="n">
        <x:v>494.0101972383377</x:v>
      </x:c>
      <x:c r="DE162" s="25" t="n">
        <x:v>535.1013496230806</x:v>
      </x:c>
      <x:c r="DF162" s="25" t="n">
        <x:v>510.5585971244283</x:v>
      </x:c>
      <x:c r="DG162" s="25" t="n">
        <x:v>501.5420087176086</x:v>
      </x:c>
      <x:c r="DH162" s="25" t="n">
        <x:v>526.0591561118177</x:v>
      </x:c>
      <x:c r="DI162" s="25" t="n">
        <x:v>672.4628646746514</x:v>
      </x:c>
      <x:c r="DJ162" s="25" t="n">
        <x:v>785.1139585732781</x:v>
      </x:c>
      <x:c r="DK162" s="25" t="n">
        <x:v>107.66916160039155</x:v>
      </x:c>
      <x:c r="DL162" s="25" t="n">
        <x:v>40.61652352638965</x:v>
      </x:c>
      <x:c r="DM162" s="25" t="n">
        <x:v>60.96715659639674</x:v>
      </x:c>
      <x:c r="DN162" s="25" t="n">
        <x:v>37.448960683581596</x:v>
      </x:c>
      <x:c r="DO162" s="25" t="n">
        <x:v>33.11666143648405</x:v>
      </x:c>
      <x:c r="DP162" s="25" t="n">
        <x:v>63.63988734263846</x:v>
      </x:c>
      <x:c r="DQ162" s="25" t="n">
        <x:v>131.42691420637686</x:v>
      </x:c>
      <x:c r="DR162" s="25" t="n">
        <x:v>100.22387622096981</x:v>
      </x:c>
      <x:c r="DS162" s="25" t="n">
        <x:v>90.24431884967495</x:v>
      </x:c>
      <x:c r="DT162" s="25" t="n">
        <x:v>69.94316972043828</x:v>
      </x:c>
      <x:c r="DU162" s="25" t="n">
        <x:v>49.3167397093254</x:v>
      </x:c>
      <x:c r="DV162" s="25" t="n">
        <x:v>746.2769691247919</x:v>
      </x:c>
      <x:c r="DW162" s="25" t="n">
        <x:v>887.5678187657765</x:v>
      </x:c>
      <x:c r="DX162" s="25" t="n">
        <x:v>890.952487227358</x:v>
      </x:c>
      <x:c r="DY162" s="25" t="n">
        <x:v>834.9067648369278</x:v>
      </x:c>
      <x:c r="DZ162" s="25" t="n">
        <x:v>831.7147868415931</x:v>
      </x:c>
      <x:c r="EA162" s="25" t="n">
        <x:v>909.3244132220543</x:v>
      </x:c>
      <x:c r="EB162" s="25" t="n">
        <x:v>829.725379107379</x:v>
      </x:c>
      <x:c r="EC162" s="25" t="n">
        <x:v>1102.169446316591</x:v>
      </x:c>
      <x:c r="ED162" s="25" t="n">
        <x:v>1436.699471273314</x:v>
      </x:c>
      <x:c r="EE162" s="25" t="n">
        <x:v>604.7467873853925</x:v>
      </x:c>
      <x:c r="EF162" s="25" t="n">
        <x:v>617.8985260219314</x:v>
      </x:c>
      <x:c r="EG162" s="25" t="n">
        <x:v>614.496980489686</x:v>
      </x:c>
      <x:c r="EH162" s="25" t="n">
        <x:v>618.4895751030695</x:v>
      </x:c>
      <x:c r="EI162" s="25" t="n">
        <x:v>617.0997968567524</x:v>
      </x:c>
      <x:c r="EJ162" s="25" t="n">
        <x:v>619.2657668174915</x:v>
      </x:c>
      <x:c r="EK162" s="25" t="n">
        <x:v>610.1521963039365</x:v>
      </x:c>
      <x:c r="EL162" s="25" t="n">
        <x:v>607.2425026685149</x:v>
      </x:c>
      <x:c r="EM162" s="25" t="n">
        <x:v>598.4695599996188</x:v>
      </x:c>
      <x:c r="EN162" s="25" t="n">
        <x:v>607.647821663299</x:v>
      </x:c>
      <x:c r="EO162" s="25" t="n">
        <x:v>574.9818042732577</x:v>
      </x:c>
      <x:c r="EP162" s="25" t="n">
        <x:f>SUM(B162:EO162)</x:f>
        <x:v>45903.59437803508</x:v>
      </x:c>
      <x:c r="EQ162" s="29" t="n">
        <x:v>28633.21720532309</x:v>
      </x:c>
    </x:row>
    <x:row r="163" ht="14" customHeight="1">
      <x:c r="A163" s="23" t="n">
        <x:v>45850</x:v>
      </x:c>
      <x:c r="B163" s="25" t="n">
        <x:v>559.0820540293761</x:v>
      </x:c>
      <x:c r="C163" s="25" t="n">
        <x:v>413.5981474000561</x:v>
      </x:c>
      <x:c r="D163" s="25" t="n">
        <x:v>592.2365258292663</x:v>
      </x:c>
      <x:c r="E163" s="25" t="n">
        <x:v>531.1339345631435</x:v>
      </x:c>
      <x:c r="F163" s="25" t="n">
        <x:v>533.168488165626</x:v>
      </x:c>
      <x:c r="G163" s="25" t="n">
        <x:v>547.3222845912525</x:v>
      </x:c>
      <x:c r="H163" s="25" t="n">
        <x:v>549.953191071616</x:v>
      </x:c>
      <x:c r="I163" s="25" t="n">
        <x:v>475.21436628714065</x:v>
      </x:c>
      <x:c r="J163" s="25" t="n">
        <x:v>470.7733017976181</x:v>
      </x:c>
      <x:c r="K163" s="25" t="n">
        <x:v>463.76724017290144</x:v>
      </x:c>
      <x:c r="L163" s="25" t="n">
        <x:v>417.9468843742228</x:v>
      </x:c>
      <x:c r="M163" s="25" t="n">
        <x:v>445.27379650093957</x:v>
      </x:c>
      <x:c r="N163" s="25" t="n">
        <x:v>602.699939100063</x:v>
      </x:c>
      <x:c r="O163" s="25" t="n">
        <x:v>556.9463400019923</x:v>
      </x:c>
      <x:c r="P163" s="25" t="n">
        <x:v>454.31317216045824</x:v>
      </x:c>
      <x:c r="Q163" s="25" t="n">
        <x:v>455.42470918309084</x:v>
      </x:c>
      <x:c r="R163" s="25" t="n">
        <x:v>500.003028973279</x:v>
      </x:c>
      <x:c r="S163" s="25" t="n">
        <x:v>543.1398834168195</x:v>
      </x:c>
      <x:c r="T163" s="25" t="n">
        <x:v>580.1411199989044</x:v>
      </x:c>
      <x:c r="U163" s="25" t="n">
        <x:v>525.8371113408525</x:v>
      </x:c>
      <x:c r="V163" s="25" t="n">
        <x:v>472.84745090123994</x:v>
      </x:c>
      <x:c r="W163" s="25" t="n">
        <x:v>497.4240485882798</x:v>
      </x:c>
      <x:c r="X163" s="25" t="n">
        <x:v>457.48616680302524</x:v>
      </x:c>
      <x:c r="Y163" s="25" t="n">
        <x:v>524.1544298299924</x:v>
      </x:c>
      <x:c r="Z163" s="25" t="n">
        <x:v>484.77340067714556</x:v>
      </x:c>
      <x:c r="AA163" s="25" t="n">
        <x:v>521.1856155346157</x:v>
      </x:c>
      <x:c r="AB163" s="25" t="n">
        <x:v>543.2373318965482</x:v>
      </x:c>
      <x:c r="AC163" s="25" t="n">
        <x:v>459.24567116829763</x:v>
      </x:c>
      <x:c r="AD163" s="25" t="n">
        <x:v>466.37211122162887</x:v>
      </x:c>
      <x:c r="AE163" s="25" t="n">
        <x:v>535.7876001602693</x:v>
      </x:c>
      <x:c r="AF163" s="25" t="n">
        <x:v>494.27557925966903</x:v>
      </x:c>
      <x:c r="AG163" s="25" t="n">
        <x:v>451.1079936936225</x:v>
      </x:c>
      <x:c r="AH163" s="25" t="n">
        <x:v>1237.6603382892886</x:v>
      </x:c>
      <x:c r="AI163" s="25" t="n">
        <x:v>1263.4819824914516</x:v>
      </x:c>
      <x:c r="AJ163" s="25" t="n">
        <x:v>12.737281948088304</x:v>
      </x:c>
      <x:c r="AK163" s="25" t="n">
        <x:v>0</x:v>
      </x:c>
      <x:c r="AL163" s="25" t="n">
        <x:v>0</x:v>
      </x:c>
      <x:c r="AM163" s="25" t="n">
        <x:v>0</x:v>
      </x:c>
      <x:c r="AN163" s="25" t="n">
        <x:v>0</x:v>
      </x:c>
      <x:c r="AO163" s="25" t="n">
        <x:v>0</x:v>
      </x:c>
      <x:c r="AP163" s="25" t="n">
        <x:v>0</x:v>
      </x:c>
      <x:c r="AQ163" s="25" t="n">
        <x:v>0</x:v>
      </x:c>
      <x:c r="AR163" s="25" t="n">
        <x:v>0</x:v>
      </x:c>
      <x:c r="AS163" s="25" t="n">
        <x:v>0</x:v>
      </x:c>
      <x:c r="AT163" s="25" t="n">
        <x:v>0</x:v>
      </x:c>
      <x:c r="AU163" s="25" t="n">
        <x:v>0</x:v>
      </x:c>
      <x:c r="AV163" s="25" t="n">
        <x:v>0</x:v>
      </x:c>
      <x:c r="AW163" s="25" t="n">
        <x:v>0</x:v>
      </x:c>
      <x:c r="AX163" s="25" t="n">
        <x:v>0</x:v>
      </x:c>
      <x:c r="AY163" s="25" t="n">
        <x:v>0</x:v>
      </x:c>
      <x:c r="AZ163" s="25" t="n">
        <x:v>0</x:v>
      </x:c>
      <x:c r="BA163" s="25" t="n">
        <x:v>0</x:v>
      </x:c>
      <x:c r="BB163" s="25" t="n">
        <x:v>0</x:v>
      </x:c>
      <x:c r="BC163" s="25" t="n">
        <x:v>0</x:v>
      </x:c>
      <x:c r="BD163" s="25" t="n">
        <x:v>0</x:v>
      </x:c>
      <x:c r="BE163" s="25" t="n">
        <x:v>0</x:v>
      </x:c>
      <x:c r="BF163" s="25" t="n">
        <x:v>0</x:v>
      </x:c>
      <x:c r="BG163" s="25" t="n">
        <x:v>0</x:v>
      </x:c>
      <x:c r="BH163" s="25" t="n">
        <x:v>0</x:v>
      </x:c>
      <x:c r="BI163" s="25" t="n">
        <x:v>0</x:v>
      </x:c>
      <x:c r="BJ163" s="25" t="n">
        <x:v>0</x:v>
      </x:c>
      <x:c r="BK163" s="25" t="n">
        <x:v>0</x:v>
      </x:c>
      <x:c r="BL163" s="25" t="n">
        <x:v>0</x:v>
      </x:c>
      <x:c r="BM163" s="25" t="n">
        <x:v>0</x:v>
      </x:c>
      <x:c r="BN163" s="25" t="n">
        <x:v>0</x:v>
      </x:c>
      <x:c r="BO163" s="25" t="n">
        <x:v>0</x:v>
      </x:c>
      <x:c r="BP163" s="25" t="n">
        <x:v>0</x:v>
      </x:c>
      <x:c r="BQ163" s="25" t="n">
        <x:v>0</x:v>
      </x:c>
      <x:c r="BR163" s="25" t="n">
        <x:v>0</x:v>
      </x:c>
      <x:c r="BS163" s="25" t="n">
        <x:v>0</x:v>
      </x:c>
      <x:c r="BT163" s="25" t="n">
        <x:v>0</x:v>
      </x:c>
      <x:c r="BU163" s="25" t="n">
        <x:v>0</x:v>
      </x:c>
      <x:c r="BV163" s="25" t="n">
        <x:v>0</x:v>
      </x:c>
      <x:c r="BW163" s="25" t="n">
        <x:v>0</x:v>
      </x:c>
      <x:c r="BX163" s="25" t="n">
        <x:v>0</x:v>
      </x:c>
      <x:c r="BY163" s="25" t="n">
        <x:v>0</x:v>
      </x:c>
      <x:c r="BZ163" s="25" t="n">
        <x:v>0</x:v>
      </x:c>
      <x:c r="CA163" s="25" t="n">
        <x:v>0</x:v>
      </x:c>
      <x:c r="CB163" s="25" t="n">
        <x:v>0</x:v>
      </x:c>
      <x:c r="CC163" s="25" t="n">
        <x:v>0</x:v>
      </x:c>
      <x:c r="CD163" s="25" t="n">
        <x:v>0</x:v>
      </x:c>
      <x:c r="CE163" s="25" t="n">
        <x:v>0</x:v>
      </x:c>
      <x:c r="CF163" s="25" t="n">
        <x:v>0</x:v>
      </x:c>
      <x:c r="CG163" s="25" t="n">
        <x:v>0</x:v>
      </x:c>
      <x:c r="CH163" s="25" t="n">
        <x:v>0</x:v>
      </x:c>
      <x:c r="CI163" s="25" t="n">
        <x:v>0</x:v>
      </x:c>
      <x:c r="CJ163" s="25" t="n">
        <x:v>0</x:v>
      </x:c>
      <x:c r="CK163" s="25" t="n">
        <x:v>0</x:v>
      </x:c>
      <x:c r="CL163" s="25" t="n">
        <x:v>0</x:v>
      </x:c>
      <x:c r="CM163" s="25" t="n">
        <x:v>0</x:v>
      </x:c>
      <x:c r="CN163" s="25" t="n">
        <x:v>0</x:v>
      </x:c>
      <x:c r="CO163" s="25" t="n">
        <x:v>0</x:v>
      </x:c>
      <x:c r="CP163" s="25" t="n">
        <x:v>0</x:v>
      </x:c>
      <x:c r="CQ163" s="25" t="n">
        <x:v>0</x:v>
      </x:c>
      <x:c r="CR163" s="25" t="n">
        <x:v>72.39854077288979</x:v>
      </x:c>
      <x:c r="CS163" s="25" t="n">
        <x:v>92.94153226700594</x:v>
      </x:c>
      <x:c r="CT163" s="25" t="n">
        <x:v>116.24347011095966</x:v>
      </x:c>
      <x:c r="CU163" s="25" t="n">
        <x:v>129.7058830566134</x:v>
      </x:c>
      <x:c r="CV163" s="25" t="n">
        <x:v>210.01859802299944</x:v>
      </x:c>
      <x:c r="CW163" s="25" t="n">
        <x:v>447.87306719468097</x:v>
      </x:c>
      <x:c r="CX163" s="25" t="n">
        <x:v>340.96136897433377</x:v>
      </x:c>
      <x:c r="CY163" s="25" t="n">
        <x:v>277.7962925381822</x:v>
      </x:c>
      <x:c r="CZ163" s="25" t="n">
        <x:v>364.4349302379007</x:v>
      </x:c>
      <x:c r="DA163" s="25" t="n">
        <x:v>404.7984764231024</x:v>
      </x:c>
      <x:c r="DB163" s="25" t="n">
        <x:v>443.13257066922756</x:v>
      </x:c>
      <x:c r="DC163" s="25" t="n">
        <x:v>452.5448396088204</x:v>
      </x:c>
      <x:c r="DD163" s="25" t="n">
        <x:v>442.2801061270346</x:v>
      </x:c>
      <x:c r="DE163" s="25" t="n">
        <x:v>506.04616715884976</x:v>
      </x:c>
      <x:c r="DF163" s="25" t="n">
        <x:v>481.83198534944063</x:v>
      </x:c>
      <x:c r="DG163" s="25" t="n">
        <x:v>599.1815369449887</x:v>
      </x:c>
      <x:c r="DH163" s="25" t="n">
        <x:v>593.9021190059901</x:v>
      </x:c>
      <x:c r="DI163" s="25" t="n">
        <x:v>579.7796282271803</x:v>
      </x:c>
      <x:c r="DJ163" s="25" t="n">
        <x:v>655.9151306928416</x:v>
      </x:c>
      <x:c r="DK163" s="25" t="n">
        <x:v>42.17161586344305</x:v>
      </x:c>
      <x:c r="DL163" s="25" t="n">
        <x:v>3.595812044384092</x:v>
      </x:c>
      <x:c r="DM163" s="25" t="n">
        <x:v>64.71226951591737</x:v>
      </x:c>
      <x:c r="DN163" s="25" t="n">
        <x:v>23.92442004954773</x:v>
      </x:c>
      <x:c r="DO163" s="25" t="n">
        <x:v>16.484677327598114</x:v>
      </x:c>
      <x:c r="DP163" s="25" t="n">
        <x:v>34.60963340323771</x:v>
      </x:c>
      <x:c r="DQ163" s="25" t="n">
        <x:v>24.506318526608524</x:v>
      </x:c>
      <x:c r="DR163" s="25" t="n">
        <x:v>43.31102282422483</x:v>
      </x:c>
      <x:c r="DS163" s="25" t="n">
        <x:v>113.01367019976112</x:v>
      </x:c>
      <x:c r="DT163" s="25" t="n">
        <x:v>17.630210093989863</x:v>
      </x:c>
      <x:c r="DU163" s="25" t="n">
        <x:v>94.55181187680637</x:v>
      </x:c>
      <x:c r="DV163" s="25" t="n">
        <x:v>671.5541217009951</x:v>
      </x:c>
      <x:c r="DW163" s="25" t="n">
        <x:v>767.084323980793</x:v>
      </x:c>
      <x:c r="DX163" s="25" t="n">
        <x:v>834.4688102425707</x:v>
      </x:c>
      <x:c r="DY163" s="25" t="n">
        <x:v>796.2921416238593</x:v>
      </x:c>
      <x:c r="DZ163" s="25" t="n">
        <x:v>676.6462044471331</x:v>
      </x:c>
      <x:c r="EA163" s="25" t="n">
        <x:v>584.6159885062075</x:v>
      </x:c>
      <x:c r="EB163" s="25" t="n">
        <x:v>789.9745758450391</x:v>
      </x:c>
      <x:c r="EC163" s="25" t="n">
        <x:v>1337.67130402357</x:v>
      </x:c>
      <x:c r="ED163" s="25" t="n">
        <x:v>1397.0424061178405</x:v>
      </x:c>
      <x:c r="EE163" s="25" t="n">
        <x:v>585.7951352506741</x:v>
      </x:c>
      <x:c r="EF163" s="25" t="n">
        <x:v>540.6809915424058</x:v>
      </x:c>
      <x:c r="EG163" s="25" t="n">
        <x:v>560.2401192529021</x:v>
      </x:c>
      <x:c r="EH163" s="25" t="n">
        <x:v>556.5242147399741</x:v>
      </x:c>
      <x:c r="EI163" s="25" t="n">
        <x:v>590.0009096376467</x:v>
      </x:c>
      <x:c r="EJ163" s="25" t="n">
        <x:v>583.0590002956966</x:v>
      </x:c>
      <x:c r="EK163" s="25" t="n">
        <x:v>582.0930732137374</x:v>
      </x:c>
      <x:c r="EL163" s="25" t="n">
        <x:v>598.5941653248012</x:v>
      </x:c>
      <x:c r="EM163" s="25" t="n">
        <x:v>587.2987843099578</x:v>
      </x:c>
      <x:c r="EN163" s="25" t="n">
        <x:v>624.5248910392199</x:v>
      </x:c>
      <x:c r="EO163" s="25" t="n">
        <x:v>698.9966091780889</x:v>
      </x:c>
      <x:c r="EP163" s="25" t="n">
        <x:f>SUM(B163:EO163)</x:f>
        <x:v>40693.207996803445</x:v>
      </x:c>
      <x:c r="EQ163" s="29" t="n">
        <x:v>25494.072990286742</x:v>
      </x:c>
    </x:row>
    <x:row r="164" ht="14" customHeight="1">
      <x:c r="A164" s="23" t="n">
        <x:v>45851</x:v>
      </x:c>
      <x:c r="B164" s="25" t="n">
        <x:v>1576.4639341179266</x:v>
      </x:c>
      <x:c r="C164" s="25" t="n">
        <x:v>1580.226443241881</x:v>
      </x:c>
      <x:c r="D164" s="25" t="n">
        <x:v>1579.4431039700432</x:v>
      </x:c>
      <x:c r="E164" s="25" t="n">
        <x:v>1602.6379340749243</x:v>
      </x:c>
      <x:c r="F164" s="25" t="n">
        <x:v>1586.3007905969732</x:v>
      </x:c>
      <x:c r="G164" s="25" t="n">
        <x:v>1581.7093256253302</x:v>
      </x:c>
      <x:c r="H164" s="25" t="n">
        <x:v>851.7053104197141</x:v>
      </x:c>
      <x:c r="I164" s="25" t="n">
        <x:v>838.7294463720272</x:v>
      </x:c>
      <x:c r="J164" s="25" t="n">
        <x:v>1534.668220265584</x:v>
      </x:c>
      <x:c r="K164" s="25" t="n">
        <x:v>839.6082239033424</x:v>
      </x:c>
      <x:c r="L164" s="25" t="n">
        <x:v>839.9891729989877</x:v>
      </x:c>
      <x:c r="M164" s="25" t="n">
        <x:v>828.1489094090426</x:v>
      </x:c>
      <x:c r="N164" s="25" t="n">
        <x:v>1217.57611062332</x:v>
      </x:c>
      <x:c r="O164" s="25" t="n">
        <x:v>831.7845726876527</x:v>
      </x:c>
      <x:c r="P164" s="25" t="n">
        <x:v>774.9186428400953</x:v>
      </x:c>
      <x:c r="Q164" s="25" t="n">
        <x:v>843.6596018483116</x:v>
      </x:c>
      <x:c r="R164" s="25" t="n">
        <x:v>832.4188738590196</x:v>
      </x:c>
      <x:c r="S164" s="25" t="n">
        <x:v>797.4147873813031</x:v>
      </x:c>
      <x:c r="T164" s="25" t="n">
        <x:v>752.8869498897396</x:v>
      </x:c>
      <x:c r="U164" s="25" t="n">
        <x:v>738.977109872973</x:v>
      </x:c>
      <x:c r="V164" s="25" t="n">
        <x:v>759.8467869827064</x:v>
      </x:c>
      <x:c r="W164" s="25" t="n">
        <x:v>735.5283374474512</x:v>
      </x:c>
      <x:c r="X164" s="25" t="n">
        <x:v>708.4456744790515</x:v>
      </x:c>
      <x:c r="Y164" s="25" t="n">
        <x:v>760.876761442916</x:v>
      </x:c>
      <x:c r="Z164" s="25" t="n">
        <x:v>731.0645301779646</x:v>
      </x:c>
      <x:c r="AA164" s="25" t="n">
        <x:v>769.1142969093486</x:v>
      </x:c>
      <x:c r="AB164" s="25" t="n">
        <x:v>767.3971772567255</x:v>
      </x:c>
      <x:c r="AC164" s="25" t="n">
        <x:v>760.8847256386982</x:v>
      </x:c>
      <x:c r="AD164" s="25" t="n">
        <x:v>740.3149321721111</x:v>
      </x:c>
      <x:c r="AE164" s="25" t="n">
        <x:v>716.2924502231355</x:v>
      </x:c>
      <x:c r="AF164" s="25" t="n">
        <x:v>739.9857701519178</x:v>
      </x:c>
      <x:c r="AG164" s="25" t="n">
        <x:v>674.4659296599773</x:v>
      </x:c>
      <x:c r="AH164" s="25" t="n">
        <x:v>629.653651385834</x:v>
      </x:c>
      <x:c r="AI164" s="25" t="n">
        <x:v>1416.9432063534675</x:v>
      </x:c>
      <x:c r="AJ164" s="25" t="n">
        <x:v>666.6668194936177</x:v>
      </x:c>
      <x:c r="AK164" s="25" t="n">
        <x:v>0</x:v>
      </x:c>
      <x:c r="AL164" s="25" t="n">
        <x:v>0</x:v>
      </x:c>
      <x:c r="AM164" s="25" t="n">
        <x:v>0</x:v>
      </x:c>
      <x:c r="AN164" s="25" t="n">
        <x:v>0</x:v>
      </x:c>
      <x:c r="AO164" s="25" t="n">
        <x:v>0</x:v>
      </x:c>
      <x:c r="AP164" s="25" t="n">
        <x:v>0</x:v>
      </x:c>
      <x:c r="AQ164" s="25" t="n">
        <x:v>0</x:v>
      </x:c>
      <x:c r="AR164" s="25" t="n">
        <x:v>0</x:v>
      </x:c>
      <x:c r="AS164" s="25" t="n">
        <x:v>0</x:v>
      </x:c>
      <x:c r="AT164" s="25" t="n">
        <x:v>0</x:v>
      </x:c>
      <x:c r="AU164" s="25" t="n">
        <x:v>0</x:v>
      </x:c>
      <x:c r="AV164" s="25" t="n">
        <x:v>0</x:v>
      </x:c>
      <x:c r="AW164" s="25" t="n">
        <x:v>0</x:v>
      </x:c>
      <x:c r="AX164" s="25" t="n">
        <x:v>0</x:v>
      </x:c>
      <x:c r="AY164" s="25" t="n">
        <x:v>0</x:v>
      </x:c>
      <x:c r="AZ164" s="25" t="n">
        <x:v>0</x:v>
      </x:c>
      <x:c r="BA164" s="25" t="n">
        <x:v>0</x:v>
      </x:c>
      <x:c r="BB164" s="25" t="n">
        <x:v>0</x:v>
      </x:c>
      <x:c r="BC164" s="25" t="n">
        <x:v>0</x:v>
      </x:c>
      <x:c r="BD164" s="25" t="n">
        <x:v>0</x:v>
      </x:c>
      <x:c r="BE164" s="25" t="n">
        <x:v>0</x:v>
      </x:c>
      <x:c r="BF164" s="25" t="n">
        <x:v>0</x:v>
      </x:c>
      <x:c r="BG164" s="25" t="n">
        <x:v>0</x:v>
      </x:c>
      <x:c r="BH164" s="25" t="n">
        <x:v>0</x:v>
      </x:c>
      <x:c r="BI164" s="25" t="n">
        <x:v>0</x:v>
      </x:c>
      <x:c r="BJ164" s="25" t="n">
        <x:v>0</x:v>
      </x:c>
      <x:c r="BK164" s="25" t="n">
        <x:v>0</x:v>
      </x:c>
      <x:c r="BL164" s="25" t="n">
        <x:v>0</x:v>
      </x:c>
      <x:c r="BM164" s="25" t="n">
        <x:v>23.595760298624082</x:v>
      </x:c>
      <x:c r="BN164" s="25" t="n">
        <x:v>0.003379682878796698</x:v>
      </x:c>
      <x:c r="BO164" s="25" t="n">
        <x:v>160.37294385629298</x:v>
      </x:c>
      <x:c r="BP164" s="25" t="n">
        <x:v>739.7404223955534</x:v>
      </x:c>
      <x:c r="BQ164" s="25" t="n">
        <x:v>598.7331797706308</x:v>
      </x:c>
      <x:c r="BR164" s="25" t="n">
        <x:v>594.0323701158737</x:v>
      </x:c>
      <x:c r="BS164" s="25" t="n">
        <x:v>590.372878985881</x:v>
      </x:c>
      <x:c r="BT164" s="25" t="n">
        <x:v>578.1426359097082</x:v>
      </x:c>
      <x:c r="BU164" s="25" t="n">
        <x:v>545.2389764521815</x:v>
      </x:c>
      <x:c r="BV164" s="25" t="n">
        <x:v>541.7162791236411</x:v>
      </x:c>
      <x:c r="BW164" s="25" t="n">
        <x:v>569.4914171372928</x:v>
      </x:c>
      <x:c r="BX164" s="25" t="n">
        <x:v>610.5575963152876</x:v>
      </x:c>
      <x:c r="BY164" s="25" t="n">
        <x:v>711.3400114408704</x:v>
      </x:c>
      <x:c r="BZ164" s="25" t="n">
        <x:v>23.889857304010032</x:v>
      </x:c>
      <x:c r="CA164" s="25" t="n">
        <x:v>0</x:v>
      </x:c>
      <x:c r="CB164" s="25" t="n">
        <x:v>40.83576371047342</x:v>
      </x:c>
      <x:c r="CC164" s="25" t="n">
        <x:v>53.73663414976771</x:v>
      </x:c>
      <x:c r="CD164" s="25" t="n">
        <x:v>0.019582129049016114</x:v>
      </x:c>
      <x:c r="CE164" s="25" t="n">
        <x:v>0.009096235120550524</x:v>
      </x:c>
      <x:c r="CF164" s="25" t="n">
        <x:v>32.658062883070066</x:v>
      </x:c>
      <x:c r="CG164" s="25" t="n">
        <x:v>0</x:v>
      </x:c>
      <x:c r="CH164" s="25" t="n">
        <x:v>0</x:v>
      </x:c>
      <x:c r="CI164" s="25" t="n">
        <x:v>0</x:v>
      </x:c>
      <x:c r="CJ164" s="25" t="n">
        <x:v>0</x:v>
      </x:c>
      <x:c r="CK164" s="25" t="n">
        <x:v>0</x:v>
      </x:c>
      <x:c r="CL164" s="25" t="n">
        <x:v>0</x:v>
      </x:c>
      <x:c r="CM164" s="25" t="n">
        <x:v>322.3592015247085</x:v>
      </x:c>
      <x:c r="CN164" s="25" t="n">
        <x:v>698.682558864057</x:v>
      </x:c>
      <x:c r="CO164" s="25" t="n">
        <x:v>360.067723636291</x:v>
      </x:c>
      <x:c r="CP164" s="25" t="n">
        <x:v>379.5456349061645</x:v>
      </x:c>
      <x:c r="CQ164" s="25" t="n">
        <x:v>498.366332269722</x:v>
      </x:c>
      <x:c r="CR164" s="25" t="n">
        <x:v>509.43465308352603</x:v>
      </x:c>
      <x:c r="CS164" s="25" t="n">
        <x:v>541.0572847047852</x:v>
      </x:c>
      <x:c r="CT164" s="25" t="n">
        <x:v>562.1216416483215</x:v>
      </x:c>
      <x:c r="CU164" s="25" t="n">
        <x:v>608.6677566787046</x:v>
      </x:c>
      <x:c r="CV164" s="25" t="n">
        <x:v>657.5064571433026</x:v>
      </x:c>
      <x:c r="CW164" s="25" t="n">
        <x:v>714.1193296897258</x:v>
      </x:c>
      <x:c r="CX164" s="25" t="n">
        <x:v>765.5936389523484</x:v>
      </x:c>
      <x:c r="CY164" s="25" t="n">
        <x:v>806.1192048720471</x:v>
      </x:c>
      <x:c r="CZ164" s="25" t="n">
        <x:v>879.209926971928</x:v>
      </x:c>
      <x:c r="DA164" s="25" t="n">
        <x:v>894.7682425984458</x:v>
      </x:c>
      <x:c r="DB164" s="25" t="n">
        <x:v>944.4309646663269</x:v>
      </x:c>
      <x:c r="DC164" s="25" t="n">
        <x:v>990.3784586673877</x:v>
      </x:c>
      <x:c r="DD164" s="25" t="n">
        <x:v>940.2113471979965</x:v>
      </x:c>
      <x:c r="DE164" s="25" t="n">
        <x:v>711.8925182027056</x:v>
      </x:c>
      <x:c r="DF164" s="25" t="n">
        <x:v>728.4060335232336</x:v>
      </x:c>
      <x:c r="DG164" s="25" t="n">
        <x:v>829.6946990945743</x:v>
      </x:c>
      <x:c r="DH164" s="25" t="n">
        <x:v>838.6743867488115</x:v>
      </x:c>
      <x:c r="DI164" s="25" t="n">
        <x:v>854.4779818129234</x:v>
      </x:c>
      <x:c r="DJ164" s="25" t="n">
        <x:v>916.5614521405046</x:v>
      </x:c>
      <x:c r="DK164" s="25" t="n">
        <x:v>307.95913587497245</x:v>
      </x:c>
      <x:c r="DL164" s="25" t="n">
        <x:v>291.3908551613395</x:v>
      </x:c>
      <x:c r="DM164" s="25" t="n">
        <x:v>239.27849613864097</x:v>
      </x:c>
      <x:c r="DN164" s="25" t="n">
        <x:v>261.6758153874521</x:v>
      </x:c>
      <x:c r="DO164" s="25" t="n">
        <x:v>239.94249184286863</x:v>
      </x:c>
      <x:c r="DP164" s="25" t="n">
        <x:v>270.38906043836784</x:v>
      </x:c>
      <x:c r="DQ164" s="25" t="n">
        <x:v>301.5433905779039</x:v>
      </x:c>
      <x:c r="DR164" s="25" t="n">
        <x:v>329.0270027019666</x:v>
      </x:c>
      <x:c r="DS164" s="25" t="n">
        <x:v>468.11909298135436</x:v>
      </x:c>
      <x:c r="DT164" s="25" t="n">
        <x:v>285.32494830305177</x:v>
      </x:c>
      <x:c r="DU164" s="25" t="n">
        <x:v>252.04027551995156</x:v>
      </x:c>
      <x:c r="DV164" s="25" t="n">
        <x:v>1034.1126496542956</x:v>
      </x:c>
      <x:c r="DW164" s="25" t="n">
        <x:v>1047.1292381433027</x:v>
      </x:c>
      <x:c r="DX164" s="25" t="n">
        <x:v>1040.350087298191</x:v>
      </x:c>
      <x:c r="DY164" s="25" t="n">
        <x:v>1021.1528880984591</x:v>
      </x:c>
      <x:c r="DZ164" s="25" t="n">
        <x:v>1045.8750454693416</x:v>
      </x:c>
      <x:c r="EA164" s="25" t="n">
        <x:v>1071.9481075710928</x:v>
      </x:c>
      <x:c r="EB164" s="25" t="n">
        <x:v>984.4624430026421</x:v>
      </x:c>
      <x:c r="EC164" s="25" t="n">
        <x:v>1049.6921118650566</x:v>
      </x:c>
      <x:c r="ED164" s="25" t="n">
        <x:v>1603.2586817788788</x:v>
      </x:c>
      <x:c r="EE164" s="25" t="n">
        <x:v>769.3246425720902</x:v>
      </x:c>
      <x:c r="EF164" s="25" t="n">
        <x:v>752.0514599636613</x:v>
      </x:c>
      <x:c r="EG164" s="25" t="n">
        <x:v>780.0843788035612</x:v>
      </x:c>
      <x:c r="EH164" s="25" t="n">
        <x:v>769.6747151983676</x:v>
      </x:c>
      <x:c r="EI164" s="25" t="n">
        <x:v>745.3837861016343</x:v>
      </x:c>
      <x:c r="EJ164" s="25" t="n">
        <x:v>719.5928250380512</x:v>
      </x:c>
      <x:c r="EK164" s="25" t="n">
        <x:v>748.3900340701936</x:v>
      </x:c>
      <x:c r="EL164" s="25" t="n">
        <x:v>760.6189040836446</x:v>
      </x:c>
      <x:c r="EM164" s="25" t="n">
        <x:v>755.0857385368274</x:v>
      </x:c>
      <x:c r="EN164" s="25" t="n">
        <x:v>766.5995257645043</x:v>
      </x:c>
      <x:c r="EO164" s="25" t="n">
        <x:v>740.4412503481078</x:v>
      </x:c>
      <x:c r="EP164" s="25" t="n">
        <x:f>SUM(B164:EO164)</x:f>
        <x:v>78425.50186955767</x:v>
      </x:c>
      <x:c r="EQ164" s="29" t="n">
        <x:v>50519.34304690249</x:v>
      </x:c>
    </x:row>
    <x:row r="165" ht="14" customHeight="1">
      <x:c r="A165" s="23" t="n">
        <x:v>45852</x:v>
      </x:c>
      <x:c r="B165" s="25" t="n">
        <x:v>1542.0387003974142</x:v>
      </x:c>
      <x:c r="C165" s="25" t="n">
        <x:v>1563.0500609948472</x:v>
      </x:c>
      <x:c r="D165" s="25" t="n">
        <x:v>1591.670341319512</x:v>
      </x:c>
      <x:c r="E165" s="25" t="n">
        <x:v>1596.5145502268801</x:v>
      </x:c>
      <x:c r="F165" s="25" t="n">
        <x:v>1591.6041575636655</x:v>
      </x:c>
      <x:c r="G165" s="25" t="n">
        <x:v>1602.7367689330965</x:v>
      </x:c>
      <x:c r="H165" s="25" t="n">
        <x:v>859.254309652538</x:v>
      </x:c>
      <x:c r="I165" s="25" t="n">
        <x:v>846.0479870771687</x:v>
      </x:c>
      <x:c r="J165" s="25" t="n">
        <x:v>1515.4846581505792</x:v>
      </x:c>
      <x:c r="K165" s="25" t="n">
        <x:v>853.3523108854039</x:v>
      </x:c>
      <x:c r="L165" s="25" t="n">
        <x:v>862.7401661322484</x:v>
      </x:c>
      <x:c r="M165" s="25" t="n">
        <x:v>863.7865132002986</x:v>
      </x:c>
      <x:c r="N165" s="25" t="n">
        <x:v>1304.789336480484</x:v>
      </x:c>
      <x:c r="O165" s="25" t="n">
        <x:v>860.757754526598</x:v>
      </x:c>
      <x:c r="P165" s="25" t="n">
        <x:v>802.86018464375</x:v>
      </x:c>
      <x:c r="Q165" s="25" t="n">
        <x:v>820.813126020101</x:v>
      </x:c>
      <x:c r="R165" s="25" t="n">
        <x:v>815.4850153852998</x:v>
      </x:c>
      <x:c r="S165" s="25" t="n">
        <x:v>843.0719612838218</x:v>
      </x:c>
      <x:c r="T165" s="25" t="n">
        <x:v>814.8199132778291</x:v>
      </x:c>
      <x:c r="U165" s="25" t="n">
        <x:v>792.7811104555768</x:v>
      </x:c>
      <x:c r="V165" s="25" t="n">
        <x:v>840.8129045191919</x:v>
      </x:c>
      <x:c r="W165" s="25" t="n">
        <x:v>782.1146852593239</x:v>
      </x:c>
      <x:c r="X165" s="25" t="n">
        <x:v>720.198503905663</x:v>
      </x:c>
      <x:c r="Y165" s="25" t="n">
        <x:v>713.287025494538</x:v>
      </x:c>
      <x:c r="Z165" s="25" t="n">
        <x:v>741.4526483304724</x:v>
      </x:c>
      <x:c r="AA165" s="25" t="n">
        <x:v>785.7956726384708</x:v>
      </x:c>
      <x:c r="AB165" s="25" t="n">
        <x:v>766.8442732944361</x:v>
      </x:c>
      <x:c r="AC165" s="25" t="n">
        <x:v>750.8952931394135</x:v>
      </x:c>
      <x:c r="AD165" s="25" t="n">
        <x:v>748.3006653246881</x:v>
      </x:c>
      <x:c r="AE165" s="25" t="n">
        <x:v>765.9313356587206</x:v>
      </x:c>
      <x:c r="AF165" s="25" t="n">
        <x:v>744.2966320693658</x:v>
      </x:c>
      <x:c r="AG165" s="25" t="n">
        <x:v>678.2145312243168</x:v>
      </x:c>
      <x:c r="AH165" s="25" t="n">
        <x:v>645.011861135854</x:v>
      </x:c>
      <x:c r="AI165" s="25" t="n">
        <x:v>1427.2255310387084</x:v>
      </x:c>
      <x:c r="AJ165" s="25" t="n">
        <x:v>659.7059646466915</x:v>
      </x:c>
      <x:c r="AK165" s="25" t="n">
        <x:v>0</x:v>
      </x:c>
      <x:c r="AL165" s="25" t="n">
        <x:v>0</x:v>
      </x:c>
      <x:c r="AM165" s="25" t="n">
        <x:v>0</x:v>
      </x:c>
      <x:c r="AN165" s="25" t="n">
        <x:v>0</x:v>
      </x:c>
      <x:c r="AO165" s="25" t="n">
        <x:v>0</x:v>
      </x:c>
      <x:c r="AP165" s="25" t="n">
        <x:v>0</x:v>
      </x:c>
      <x:c r="AQ165" s="25" t="n">
        <x:v>0</x:v>
      </x:c>
      <x:c r="AR165" s="25" t="n">
        <x:v>0.00015988121291569623</x:v>
      </x:c>
      <x:c r="AS165" s="25" t="n">
        <x:v>0.00025602285375385685</x:v>
      </x:c>
      <x:c r="AT165" s="25" t="n">
        <x:v>0.000597493877586754</x:v>
      </x:c>
      <x:c r="AU165" s="25" t="n">
        <x:v>128.64461570816061</x:v>
      </x:c>
      <x:c r="AV165" s="25" t="n">
        <x:v>0</x:v>
      </x:c>
      <x:c r="AW165" s="25" t="n">
        <x:v>0</x:v>
      </x:c>
      <x:c r="AX165" s="25" t="n">
        <x:v>0</x:v>
      </x:c>
      <x:c r="AY165" s="25" t="n">
        <x:v>0</x:v>
      </x:c>
      <x:c r="AZ165" s="25" t="n">
        <x:v>0</x:v>
      </x:c>
      <x:c r="BA165" s="25" t="n">
        <x:v>0</x:v>
      </x:c>
      <x:c r="BB165" s="25" t="n">
        <x:v>0</x:v>
      </x:c>
      <x:c r="BC165" s="25" t="n">
        <x:v>0</x:v>
      </x:c>
      <x:c r="BD165" s="25" t="n">
        <x:v>0</x:v>
      </x:c>
      <x:c r="BE165" s="25" t="n">
        <x:v>0</x:v>
      </x:c>
      <x:c r="BF165" s="25" t="n">
        <x:v>0</x:v>
      </x:c>
      <x:c r="BG165" s="25" t="n">
        <x:v>0</x:v>
      </x:c>
      <x:c r="BH165" s="25" t="n">
        <x:v>0</x:v>
      </x:c>
      <x:c r="BI165" s="25" t="n">
        <x:v>42.457141187286446</x:v>
      </x:c>
      <x:c r="BJ165" s="25" t="n">
        <x:v>50.59948101387585</x:v>
      </x:c>
      <x:c r="BK165" s="25" t="n">
        <x:v>0.00011033893530811572</x:v>
      </x:c>
      <x:c r="BL165" s="25" t="n">
        <x:v>0</x:v>
      </x:c>
      <x:c r="BM165" s="25" t="n">
        <x:v>0.000014266379894052014</x:v>
      </x:c>
      <x:c r="BN165" s="25" t="n">
        <x:v>27.630633783690772</x:v>
      </x:c>
      <x:c r="BO165" s="25" t="n">
        <x:v>131.8001595434492</x:v>
      </x:c>
      <x:c r="BP165" s="25" t="n">
        <x:v>718.3710338712046</x:v>
      </x:c>
      <x:c r="BQ165" s="25" t="n">
        <x:v>314.4359253106377</x:v>
      </x:c>
      <x:c r="BR165" s="25" t="n">
        <x:v>565.753626604223</x:v>
      </x:c>
      <x:c r="BS165" s="25" t="n">
        <x:v>555.0720579920464</x:v>
      </x:c>
      <x:c r="BT165" s="25" t="n">
        <x:v>523.817218846194</x:v>
      </x:c>
      <x:c r="BU165" s="25" t="n">
        <x:v>518.4772733133223</x:v>
      </x:c>
      <x:c r="BV165" s="25" t="n">
        <x:v>492.89866541677134</x:v>
      </x:c>
      <x:c r="BW165" s="25" t="n">
        <x:v>542.1920097899804</x:v>
      </x:c>
      <x:c r="BX165" s="25" t="n">
        <x:v>622.0331692594142</x:v>
      </x:c>
      <x:c r="BY165" s="25" t="n">
        <x:v>652.771257503559</x:v>
      </x:c>
      <x:c r="BZ165" s="25" t="n">
        <x:v>0</x:v>
      </x:c>
      <x:c r="CA165" s="25" t="n">
        <x:v>0</x:v>
      </x:c>
      <x:c r="CB165" s="25" t="n">
        <x:v>0</x:v>
      </x:c>
      <x:c r="CC165" s="25" t="n">
        <x:v>13.444041789322787</x:v>
      </x:c>
      <x:c r="CD165" s="25" t="n">
        <x:v>0</x:v>
      </x:c>
      <x:c r="CE165" s="25" t="n">
        <x:v>0</x:v>
      </x:c>
      <x:c r="CF165" s="25" t="n">
        <x:v>0</x:v>
      </x:c>
      <x:c r="CG165" s="25" t="n">
        <x:v>4.258776920936821</x:v>
      </x:c>
      <x:c r="CH165" s="25" t="n">
        <x:v>0</x:v>
      </x:c>
      <x:c r="CI165" s="25" t="n">
        <x:v>0</x:v>
      </x:c>
      <x:c r="CJ165" s="25" t="n">
        <x:v>0</x:v>
      </x:c>
      <x:c r="CK165" s="25" t="n">
        <x:v>0</x:v>
      </x:c>
      <x:c r="CL165" s="25" t="n">
        <x:v>0</x:v>
      </x:c>
      <x:c r="CM165" s="25" t="n">
        <x:v>352.9631501187979</x:v>
      </x:c>
      <x:c r="CN165" s="25" t="n">
        <x:v>533.0738228780111</x:v>
      </x:c>
      <x:c r="CO165" s="25" t="n">
        <x:v>363.3667087075188</x:v>
      </x:c>
      <x:c r="CP165" s="25" t="n">
        <x:v>391.9105779381147</x:v>
      </x:c>
      <x:c r="CQ165" s="25" t="n">
        <x:v>509.12309982810643</x:v>
      </x:c>
      <x:c r="CR165" s="25" t="n">
        <x:v>568.1251661200176</x:v>
      </x:c>
      <x:c r="CS165" s="25" t="n">
        <x:v>563.097370527954</x:v>
      </x:c>
      <x:c r="CT165" s="25" t="n">
        <x:v>571.388386758435</x:v>
      </x:c>
      <x:c r="CU165" s="25" t="n">
        <x:v>646.5773235944187</x:v>
      </x:c>
      <x:c r="CV165" s="25" t="n">
        <x:v>653.5130369332937</x:v>
      </x:c>
      <x:c r="CW165" s="25" t="n">
        <x:v>722.513996599169</x:v>
      </x:c>
      <x:c r="CX165" s="25" t="n">
        <x:v>775.4320450503972</x:v>
      </x:c>
      <x:c r="CY165" s="25" t="n">
        <x:v>804.2678718381871</x:v>
      </x:c>
      <x:c r="CZ165" s="25" t="n">
        <x:v>878.0887414794366</x:v>
      </x:c>
      <x:c r="DA165" s="25" t="n">
        <x:v>904.0677772131443</x:v>
      </x:c>
      <x:c r="DB165" s="25" t="n">
        <x:v>971.215854962242</x:v>
      </x:c>
      <x:c r="DC165" s="25" t="n">
        <x:v>1040.2795324002136</x:v>
      </x:c>
      <x:c r="DD165" s="25" t="n">
        <x:v>955.3731763107941</x:v>
      </x:c>
      <x:c r="DE165" s="25" t="n">
        <x:v>741.7332964486025</x:v>
      </x:c>
      <x:c r="DF165" s="25" t="n">
        <x:v>757.9018175059864</x:v>
      </x:c>
      <x:c r="DG165" s="25" t="n">
        <x:v>839.3204848218569</x:v>
      </x:c>
      <x:c r="DH165" s="25" t="n">
        <x:v>855.6471690805755</x:v>
      </x:c>
      <x:c r="DI165" s="25" t="n">
        <x:v>873.007466677279</x:v>
      </x:c>
      <x:c r="DJ165" s="25" t="n">
        <x:v>920.5693479590158</x:v>
      </x:c>
      <x:c r="DK165" s="25" t="n">
        <x:v>336.02514503863136</x:v>
      </x:c>
      <x:c r="DL165" s="25" t="n">
        <x:v>318.98320503414635</x:v>
      </x:c>
      <x:c r="DM165" s="25" t="n">
        <x:v>340.36239497172346</x:v>
      </x:c>
      <x:c r="DN165" s="25" t="n">
        <x:v>279.9727376685137</x:v>
      </x:c>
      <x:c r="DO165" s="25" t="n">
        <x:v>284.5528396456454</x:v>
      </x:c>
      <x:c r="DP165" s="25" t="n">
        <x:v>275.21092286939927</x:v>
      </x:c>
      <x:c r="DQ165" s="25" t="n">
        <x:v>379.016940678685</x:v>
      </x:c>
      <x:c r="DR165" s="25" t="n">
        <x:v>322.2807203267175</x:v>
      </x:c>
      <x:c r="DS165" s="25" t="n">
        <x:v>486.65242791179327</x:v>
      </x:c>
      <x:c r="DT165" s="25" t="n">
        <x:v>288.04174035811496</x:v>
      </x:c>
      <x:c r="DU165" s="25" t="n">
        <x:v>261.9695258392572</x:v>
      </x:c>
      <x:c r="DV165" s="25" t="n">
        <x:v>891.9712573017893</x:v>
      </x:c>
      <x:c r="DW165" s="25" t="n">
        <x:v>955.7921035167418</x:v>
      </x:c>
      <x:c r="DX165" s="25" t="n">
        <x:v>959.4640254666034</x:v>
      </x:c>
      <x:c r="DY165" s="25" t="n">
        <x:v>964.7995872822742</x:v>
      </x:c>
      <x:c r="DZ165" s="25" t="n">
        <x:v>984.0091758216787</x:v>
      </x:c>
      <x:c r="EA165" s="25" t="n">
        <x:v>987.1247642525128</x:v>
      </x:c>
      <x:c r="EB165" s="25" t="n">
        <x:v>898.0812749360542</x:v>
      </x:c>
      <x:c r="EC165" s="25" t="n">
        <x:v>978.8251692066723</x:v>
      </x:c>
      <x:c r="ED165" s="25" t="n">
        <x:v>1107.1706152095546</x:v>
      </x:c>
      <x:c r="EE165" s="25" t="n">
        <x:v>1014.9593493757709</x:v>
      </x:c>
      <x:c r="EF165" s="25" t="n">
        <x:v>1029.741184441438</x:v>
      </x:c>
      <x:c r="EG165" s="25" t="n">
        <x:v>1015.0148075504344</x:v>
      </x:c>
      <x:c r="EH165" s="25" t="n">
        <x:v>968.5239608578355</x:v>
      </x:c>
      <x:c r="EI165" s="25" t="n">
        <x:v>918.3459249097483</x:v>
      </x:c>
      <x:c r="EJ165" s="25" t="n">
        <x:v>967.8366329473021</x:v>
      </x:c>
      <x:c r="EK165" s="25" t="n">
        <x:v>987.0366549961103</x:v>
      </x:c>
      <x:c r="EL165" s="25" t="n">
        <x:v>977.7992095368061</x:v>
      </x:c>
      <x:c r="EM165" s="25" t="n">
        <x:v>977.5986184547525</x:v>
      </x:c>
      <x:c r="EN165" s="25" t="n">
        <x:v>973.6589450831947</x:v>
      </x:c>
      <x:c r="EO165" s="25" t="n">
        <x:v>991.3492622108381</x:v>
      </x:c>
      <x:c r="EP165" s="25" t="n">
        <x:f>SUM(B165:EO165)</x:f>
        <x:v>80333.13302559659</x:v>
      </x:c>
      <x:c r="EQ165" s="29" t="n">
        <x:v>51358.5885524739</x:v>
      </x:c>
    </x:row>
    <x:row r="166" ht="14" customHeight="1">
      <x:c r="A166" s="23" t="n">
        <x:v>45853</x:v>
      </x:c>
      <x:c r="B166" s="25" t="n">
        <x:v>1475.132509316372</x:v>
      </x:c>
      <x:c r="C166" s="25" t="n">
        <x:v>1505.979998386519</x:v>
      </x:c>
      <x:c r="D166" s="25" t="n">
        <x:v>1489.3603268170616</x:v>
      </x:c>
      <x:c r="E166" s="25" t="n">
        <x:v>1510.703914750524</x:v>
      </x:c>
      <x:c r="F166" s="25" t="n">
        <x:v>1521.8515928654676</x:v>
      </x:c>
      <x:c r="G166" s="25" t="n">
        <x:v>912.0589483951242</x:v>
      </x:c>
      <x:c r="H166" s="25" t="n">
        <x:v>854.8832518728639</x:v>
      </x:c>
      <x:c r="I166" s="25" t="n">
        <x:v>887.7419320543806</x:v>
      </x:c>
      <x:c r="J166" s="25" t="n">
        <x:v>1291.454728170076</x:v>
      </x:c>
      <x:c r="K166" s="25" t="n">
        <x:v>852.6674413952791</x:v>
      </x:c>
      <x:c r="L166" s="25" t="n">
        <x:v>860.8279563910385</x:v>
      </x:c>
      <x:c r="M166" s="25" t="n">
        <x:v>858.6856541082636</x:v>
      </x:c>
      <x:c r="N166" s="25" t="n">
        <x:v>832.4608575210639</x:v>
      </x:c>
      <x:c r="O166" s="25" t="n">
        <x:v>820.1748969555215</x:v>
      </x:c>
      <x:c r="P166" s="25" t="n">
        <x:v>765.875946100846</x:v>
      </x:c>
      <x:c r="Q166" s="25" t="n">
        <x:v>784.6597053011827</x:v>
      </x:c>
      <x:c r="R166" s="25" t="n">
        <x:v>831.0744650725646</x:v>
      </x:c>
      <x:c r="S166" s="25" t="n">
        <x:v>851.5303046469712</x:v>
      </x:c>
      <x:c r="T166" s="25" t="n">
        <x:v>807.5501743672296</x:v>
      </x:c>
      <x:c r="U166" s="25" t="n">
        <x:v>751.749490957613</x:v>
      </x:c>
      <x:c r="V166" s="25" t="n">
        <x:v>804.4491385055989</x:v>
      </x:c>
      <x:c r="W166" s="25" t="n">
        <x:v>766.4381165322053</x:v>
      </x:c>
      <x:c r="X166" s="25" t="n">
        <x:v>749.0398143271501</x:v>
      </x:c>
      <x:c r="Y166" s="25" t="n">
        <x:v>738.9952169386836</x:v>
      </x:c>
      <x:c r="Z166" s="25" t="n">
        <x:v>716.5410958539368</x:v>
      </x:c>
      <x:c r="AA166" s="25" t="n">
        <x:v>742.2112859891582</x:v>
      </x:c>
      <x:c r="AB166" s="25" t="n">
        <x:v>755.064944276249</x:v>
      </x:c>
      <x:c r="AC166" s="25" t="n">
        <x:v>744.5329657739471</x:v>
      </x:c>
      <x:c r="AD166" s="25" t="n">
        <x:v>749.2351147048586</x:v>
      </x:c>
      <x:c r="AE166" s="25" t="n">
        <x:v>795.3235425054813</x:v>
      </x:c>
      <x:c r="AF166" s="25" t="n">
        <x:v>749.9911043587127</x:v>
      </x:c>
      <x:c r="AG166" s="25" t="n">
        <x:v>677.6081306293685</x:v>
      </x:c>
      <x:c r="AH166" s="25" t="n">
        <x:v>649.5785353620957</x:v>
      </x:c>
      <x:c r="AI166" s="25" t="n">
        <x:v>1427.0429379162817</x:v>
      </x:c>
      <x:c r="AJ166" s="25" t="n">
        <x:v>260.5925584957817</x:v>
      </x:c>
      <x:c r="AK166" s="25" t="n">
        <x:v>0</x:v>
      </x:c>
      <x:c r="AL166" s="25" t="n">
        <x:v>0</x:v>
      </x:c>
      <x:c r="AM166" s="25" t="n">
        <x:v>0</x:v>
      </x:c>
      <x:c r="AN166" s="25" t="n">
        <x:v>0</x:v>
      </x:c>
      <x:c r="AO166" s="25" t="n">
        <x:v>0</x:v>
      </x:c>
      <x:c r="AP166" s="25" t="n">
        <x:v>0</x:v>
      </x:c>
      <x:c r="AQ166" s="25" t="n">
        <x:v>0</x:v>
      </x:c>
      <x:c r="AR166" s="25" t="n">
        <x:v>0</x:v>
      </x:c>
      <x:c r="AS166" s="25" t="n">
        <x:v>0</x:v>
      </x:c>
      <x:c r="AT166" s="25" t="n">
        <x:v>0</x:v>
      </x:c>
      <x:c r="AU166" s="25" t="n">
        <x:v>0</x:v>
      </x:c>
      <x:c r="AV166" s="25" t="n">
        <x:v>0</x:v>
      </x:c>
      <x:c r="AW166" s="25" t="n">
        <x:v>0</x:v>
      </x:c>
      <x:c r="AX166" s="25" t="n">
        <x:v>0</x:v>
      </x:c>
      <x:c r="AY166" s="25" t="n">
        <x:v>0</x:v>
      </x:c>
      <x:c r="AZ166" s="25" t="n">
        <x:v>0</x:v>
      </x:c>
      <x:c r="BA166" s="25" t="n">
        <x:v>0</x:v>
      </x:c>
      <x:c r="BB166" s="25" t="n">
        <x:v>0</x:v>
      </x:c>
      <x:c r="BC166" s="25" t="n">
        <x:v>0</x:v>
      </x:c>
      <x:c r="BD166" s="25" t="n">
        <x:v>0</x:v>
      </x:c>
      <x:c r="BE166" s="25" t="n">
        <x:v>0</x:v>
      </x:c>
      <x:c r="BF166" s="25" t="n">
        <x:v>80.47999833904623</x:v>
      </x:c>
      <x:c r="BG166" s="25" t="n">
        <x:v>73.74809400120812</x:v>
      </x:c>
      <x:c r="BH166" s="25" t="n">
        <x:v>28.880727072194183</x:v>
      </x:c>
      <x:c r="BI166" s="25" t="n">
        <x:v>23.974633075127826</x:v>
      </x:c>
      <x:c r="BJ166" s="25" t="n">
        <x:v>33.09803776711747</x:v>
      </x:c>
      <x:c r="BK166" s="25" t="n">
        <x:v>1.3869688386740444</x:v>
      </x:c>
      <x:c r="BL166" s="25" t="n">
        <x:v>0</x:v>
      </x:c>
      <x:c r="BM166" s="25" t="n">
        <x:v>0</x:v>
      </x:c>
      <x:c r="BN166" s="25" t="n">
        <x:v>0</x:v>
      </x:c>
      <x:c r="BO166" s="25" t="n">
        <x:v>212.5013643127992</x:v>
      </x:c>
      <x:c r="BP166" s="25" t="n">
        <x:v>702.3515299344256</x:v>
      </x:c>
      <x:c r="BQ166" s="25" t="n">
        <x:v>302.50972761572433</x:v>
      </x:c>
      <x:c r="BR166" s="25" t="n">
        <x:v>555.9954927573393</x:v>
      </x:c>
      <x:c r="BS166" s="25" t="n">
        <x:v>547.8651332415296</x:v>
      </x:c>
      <x:c r="BT166" s="25" t="n">
        <x:v>503.351998335829</x:v>
      </x:c>
      <x:c r="BU166" s="25" t="n">
        <x:v>463.73244510464275</x:v>
      </x:c>
      <x:c r="BV166" s="25" t="n">
        <x:v>450.0523594142983</x:v>
      </x:c>
      <x:c r="BW166" s="25" t="n">
        <x:v>422.6040449209642</x:v>
      </x:c>
      <x:c r="BX166" s="25" t="n">
        <x:v>530.2827808428905</x:v>
      </x:c>
      <x:c r="BY166" s="25" t="n">
        <x:v>616.3890060085854</x:v>
      </x:c>
      <x:c r="BZ166" s="25" t="n">
        <x:v>0</x:v>
      </x:c>
      <x:c r="CA166" s="25" t="n">
        <x:v>0</x:v>
      </x:c>
      <x:c r="CB166" s="25" t="n">
        <x:v>0</x:v>
      </x:c>
      <x:c r="CC166" s="25" t="n">
        <x:v>5.381511710433291</x:v>
      </x:c>
      <x:c r="CD166" s="25" t="n">
        <x:v>0</x:v>
      </x:c>
      <x:c r="CE166" s="25" t="n">
        <x:v>0</x:v>
      </x:c>
      <x:c r="CF166" s="25" t="n">
        <x:v>0</x:v>
      </x:c>
      <x:c r="CG166" s="25" t="n">
        <x:v>33.78916187957173</x:v>
      </x:c>
      <x:c r="CH166" s="25" t="n">
        <x:v>83.89370640262133</x:v>
      </x:c>
      <x:c r="CI166" s="25" t="n">
        <x:v>100.0294651678422</x:v>
      </x:c>
      <x:c r="CJ166" s="25" t="n">
        <x:v>0</x:v>
      </x:c>
      <x:c r="CK166" s="25" t="n">
        <x:v>0</x:v>
      </x:c>
      <x:c r="CL166" s="25" t="n">
        <x:v>0</x:v>
      </x:c>
      <x:c r="CM166" s="25" t="n">
        <x:v>232.99581527869793</x:v>
      </x:c>
      <x:c r="CN166" s="25" t="n">
        <x:v>256.18324755972395</x:v>
      </x:c>
      <x:c r="CO166" s="25" t="n">
        <x:v>342.9990048400288</x:v>
      </x:c>
      <x:c r="CP166" s="25" t="n">
        <x:v>370.93353640250825</x:v>
      </x:c>
      <x:c r="CQ166" s="25" t="n">
        <x:v>389.29514027144717</x:v>
      </x:c>
      <x:c r="CR166" s="25" t="n">
        <x:v>369.7461580298971</x:v>
      </x:c>
      <x:c r="CS166" s="25" t="n">
        <x:v>425.0616344807115</x:v>
      </x:c>
      <x:c r="CT166" s="25" t="n">
        <x:v>542.8687724964537</x:v>
      </x:c>
      <x:c r="CU166" s="25" t="n">
        <x:v>585.5419713385088</x:v>
      </x:c>
      <x:c r="CV166" s="25" t="n">
        <x:v>684.0572280868755</x:v>
      </x:c>
      <x:c r="CW166" s="25" t="n">
        <x:v>750.0210765681311</x:v>
      </x:c>
      <x:c r="CX166" s="25" t="n">
        <x:v>781.9955285107866</x:v>
      </x:c>
      <x:c r="CY166" s="25" t="n">
        <x:v>825.8694460219516</x:v>
      </x:c>
      <x:c r="CZ166" s="25" t="n">
        <x:v>895.5844557692953</x:v>
      </x:c>
      <x:c r="DA166" s="25" t="n">
        <x:v>931.3937460300684</x:v>
      </x:c>
      <x:c r="DB166" s="25" t="n">
        <x:v>964.6789213310958</x:v>
      </x:c>
      <x:c r="DC166" s="25" t="n">
        <x:v>1056.4135664311027</x:v>
      </x:c>
      <x:c r="DD166" s="25" t="n">
        <x:v>994.4975956645478</x:v>
      </x:c>
      <x:c r="DE166" s="25" t="n">
        <x:v>862.1960305839149</x:v>
      </x:c>
      <x:c r="DF166" s="25" t="n">
        <x:v>751.6298885689233</x:v>
      </x:c>
      <x:c r="DG166" s="25" t="n">
        <x:v>857.5995639232593</x:v>
      </x:c>
      <x:c r="DH166" s="25" t="n">
        <x:v>856.110794628413</x:v>
      </x:c>
      <x:c r="DI166" s="25" t="n">
        <x:v>868.3177168536531</x:v>
      </x:c>
      <x:c r="DJ166" s="25" t="n">
        <x:v>927.2445299584184</x:v>
      </x:c>
      <x:c r="DK166" s="25" t="n">
        <x:v>368.6020107665562</x:v>
      </x:c>
      <x:c r="DL166" s="25" t="n">
        <x:v>404.17495816666144</x:v>
      </x:c>
      <x:c r="DM166" s="25" t="n">
        <x:v>373.6658391558024</x:v>
      </x:c>
      <x:c r="DN166" s="25" t="n">
        <x:v>319.75890949937104</x:v>
      </x:c>
      <x:c r="DO166" s="25" t="n">
        <x:v>302.0693188285949</x:v>
      </x:c>
      <x:c r="DP166" s="25" t="n">
        <x:v>402.48138506333856</x:v>
      </x:c>
      <x:c r="DQ166" s="25" t="n">
        <x:v>425.8808805781957</x:v>
      </x:c>
      <x:c r="DR166" s="25" t="n">
        <x:v>348.8022919561192</x:v>
      </x:c>
      <x:c r="DS166" s="25" t="n">
        <x:v>281.49405072367864</x:v>
      </x:c>
      <x:c r="DT166" s="25" t="n">
        <x:v>290.41469398568694</x:v>
      </x:c>
      <x:c r="DU166" s="25" t="n">
        <x:v>261.61623685310286</x:v>
      </x:c>
      <x:c r="DV166" s="25" t="n">
        <x:v>902.7537466230438</x:v>
      </x:c>
      <x:c r="DW166" s="25" t="n">
        <x:v>931.2654492382678</x:v>
      </x:c>
      <x:c r="DX166" s="25" t="n">
        <x:v>952.5453045833217</x:v>
      </x:c>
      <x:c r="DY166" s="25" t="n">
        <x:v>967.4331525893163</x:v>
      </x:c>
      <x:c r="DZ166" s="25" t="n">
        <x:v>983.5803697931068</x:v>
      </x:c>
      <x:c r="EA166" s="25" t="n">
        <x:v>1089.813978217224</x:v>
      </x:c>
      <x:c r="EB166" s="25" t="n">
        <x:v>989.3846421070739</x:v>
      </x:c>
      <x:c r="EC166" s="25" t="n">
        <x:v>1010.6853851357007</x:v>
      </x:c>
      <x:c r="ED166" s="25" t="n">
        <x:v>1102.1665346019274</x:v>
      </x:c>
      <x:c r="EE166" s="25" t="n">
        <x:v>983.0584171785385</x:v>
      </x:c>
      <x:c r="EF166" s="25" t="n">
        <x:v>1026.094047134028</x:v>
      </x:c>
      <x:c r="EG166" s="25" t="n">
        <x:v>999.7009654359058</x:v>
      </x:c>
      <x:c r="EH166" s="25" t="n">
        <x:v>961.9616305795756</x:v>
      </x:c>
      <x:c r="EI166" s="25" t="n">
        <x:v>880.5473039937226</x:v>
      </x:c>
      <x:c r="EJ166" s="25" t="n">
        <x:v>974.1980909940423</x:v>
      </x:c>
      <x:c r="EK166" s="25" t="n">
        <x:v>980.3331344361486</x:v>
      </x:c>
      <x:c r="EL166" s="25" t="n">
        <x:v>938.8971849898347</x:v>
      </x:c>
      <x:c r="EM166" s="25" t="n">
        <x:v>969.2064928417909</x:v>
      </x:c>
      <x:c r="EN166" s="25" t="n">
        <x:v>974.1811851255702</x:v>
      </x:c>
      <x:c r="EO166" s="25" t="n">
        <x:v>992.4319235632225</x:v>
      </x:c>
      <x:c r="EP166" s="25" t="n">
        <x:f>SUM(B166:EO166)</x:f>
        <x:v>77477.80166872522</x:v>
      </x:c>
      <x:c r="EQ166" s="29" t="n">
        <x:v>50917.349109510804</x:v>
      </x:c>
    </x:row>
    <x:row r="167" ht="14" customHeight="1">
      <x:c r="A167" s="23" t="n">
        <x:v>45854</x:v>
      </x:c>
      <x:c r="B167" s="25" t="n">
        <x:v>1513.1902453321982</x:v>
      </x:c>
      <x:c r="C167" s="25" t="n">
        <x:v>1566.2428025437387</x:v>
      </x:c>
      <x:c r="D167" s="25" t="n">
        <x:v>1575.9897442595427</x:v>
      </x:c>
      <x:c r="E167" s="25" t="n">
        <x:v>856.1734764010885</x:v>
      </x:c>
      <x:c r="F167" s="25" t="n">
        <x:v>1425.7527941112423</x:v>
      </x:c>
      <x:c r="G167" s="25" t="n">
        <x:v>902.1820605583041</x:v>
      </x:c>
      <x:c r="H167" s="25" t="n">
        <x:v>842.667571261554</x:v>
      </x:c>
      <x:c r="I167" s="25" t="n">
        <x:v>851.6827064172957</x:v>
      </x:c>
      <x:c r="J167" s="25" t="n">
        <x:v>844.3442831659439</x:v>
      </x:c>
      <x:c r="K167" s="25" t="n">
        <x:v>831.9171352085132</x:v>
      </x:c>
      <x:c r="L167" s="25" t="n">
        <x:v>853.2510887665474</x:v>
      </x:c>
      <x:c r="M167" s="25" t="n">
        <x:v>863.6341889195772</x:v>
      </x:c>
      <x:c r="N167" s="25" t="n">
        <x:v>806.1563575692707</x:v>
      </x:c>
      <x:c r="O167" s="25" t="n">
        <x:v>813.6748144453899</x:v>
      </x:c>
      <x:c r="P167" s="25" t="n">
        <x:v>840.4821462540126</x:v>
      </x:c>
      <x:c r="Q167" s="25" t="n">
        <x:v>806.4269132729453</x:v>
      </x:c>
      <x:c r="R167" s="25" t="n">
        <x:v>787.255582854765</x:v>
      </x:c>
      <x:c r="S167" s="25" t="n">
        <x:v>830.461947078143</x:v>
      </x:c>
      <x:c r="T167" s="25" t="n">
        <x:v>797.2491318060192</x:v>
      </x:c>
      <x:c r="U167" s="25" t="n">
        <x:v>770.893297564881</x:v>
      </x:c>
      <x:c r="V167" s="25" t="n">
        <x:v>778.0097921880946</x:v>
      </x:c>
      <x:c r="W167" s="25" t="n">
        <x:v>781.2365223575838</x:v>
      </x:c>
      <x:c r="X167" s="25" t="n">
        <x:v>751.6808326537914</x:v>
      </x:c>
      <x:c r="Y167" s="25" t="n">
        <x:v>735.7823295381875</x:v>
      </x:c>
      <x:c r="Z167" s="25" t="n">
        <x:v>736.2598845816885</x:v>
      </x:c>
      <x:c r="AA167" s="25" t="n">
        <x:v>756.6637049473426</x:v>
      </x:c>
      <x:c r="AB167" s="25" t="n">
        <x:v>750.932841133943</x:v>
      </x:c>
      <x:c r="AC167" s="25" t="n">
        <x:v>750.9751386625885</x:v>
      </x:c>
      <x:c r="AD167" s="25" t="n">
        <x:v>738.5903787915754</x:v>
      </x:c>
      <x:c r="AE167" s="25" t="n">
        <x:v>723.0973730486644</x:v>
      </x:c>
      <x:c r="AF167" s="25" t="n">
        <x:v>702.8790781866835</x:v>
      </x:c>
      <x:c r="AG167" s="25" t="n">
        <x:v>690.289274197901</x:v>
      </x:c>
      <x:c r="AH167" s="25" t="n">
        <x:v>641.1703022428343</x:v>
      </x:c>
      <x:c r="AI167" s="25" t="n">
        <x:v>1414.2194824488063</x:v>
      </x:c>
      <x:c r="AJ167" s="25" t="n">
        <x:v>101.97793990053749</x:v>
      </x:c>
      <x:c r="AK167" s="25" t="n">
        <x:v>0</x:v>
      </x:c>
      <x:c r="AL167" s="25" t="n">
        <x:v>0</x:v>
      </x:c>
      <x:c r="AM167" s="25" t="n">
        <x:v>0</x:v>
      </x:c>
      <x:c r="AN167" s="25" t="n">
        <x:v>0</x:v>
      </x:c>
      <x:c r="AO167" s="25" t="n">
        <x:v>0</x:v>
      </x:c>
      <x:c r="AP167" s="25" t="n">
        <x:v>0</x:v>
      </x:c>
      <x:c r="AQ167" s="25" t="n">
        <x:v>0</x:v>
      </x:c>
      <x:c r="AR167" s="25" t="n">
        <x:v>0</x:v>
      </x:c>
      <x:c r="AS167" s="25" t="n">
        <x:v>0</x:v>
      </x:c>
      <x:c r="AT167" s="25" t="n">
        <x:v>0</x:v>
      </x:c>
      <x:c r="AU167" s="25" t="n">
        <x:v>0</x:v>
      </x:c>
      <x:c r="AV167" s="25" t="n">
        <x:v>0</x:v>
      </x:c>
      <x:c r="AW167" s="25" t="n">
        <x:v>0</x:v>
      </x:c>
      <x:c r="AX167" s="25" t="n">
        <x:v>0</x:v>
      </x:c>
      <x:c r="AY167" s="25" t="n">
        <x:v>0</x:v>
      </x:c>
      <x:c r="AZ167" s="25" t="n">
        <x:v>0</x:v>
      </x:c>
      <x:c r="BA167" s="25" t="n">
        <x:v>0</x:v>
      </x:c>
      <x:c r="BB167" s="25" t="n">
        <x:v>0</x:v>
      </x:c>
      <x:c r="BC167" s="25" t="n">
        <x:v>0</x:v>
      </x:c>
      <x:c r="BD167" s="25" t="n">
        <x:v>0</x:v>
      </x:c>
      <x:c r="BE167" s="25" t="n">
        <x:v>48.15744694060698</x:v>
      </x:c>
      <x:c r="BF167" s="25" t="n">
        <x:v>39.91376586766755</x:v>
      </x:c>
      <x:c r="BG167" s="25" t="n">
        <x:v>30.597168562359283</x:v>
      </x:c>
      <x:c r="BH167" s="25" t="n">
        <x:v>0</x:v>
      </x:c>
      <x:c r="BI167" s="25" t="n">
        <x:v>0</x:v>
      </x:c>
      <x:c r="BJ167" s="25" t="n">
        <x:v>0</x:v>
      </x:c>
      <x:c r="BK167" s="25" t="n">
        <x:v>0</x:v>
      </x:c>
      <x:c r="BL167" s="25" t="n">
        <x:v>0</x:v>
      </x:c>
      <x:c r="BM167" s="25" t="n">
        <x:v>13.399485492726743</x:v>
      </x:c>
      <x:c r="BN167" s="25" t="n">
        <x:v>0</x:v>
      </x:c>
      <x:c r="BO167" s="25" t="n">
        <x:v>117.1164417888717</x:v>
      </x:c>
      <x:c r="BP167" s="25" t="n">
        <x:v>649.3632847411111</x:v>
      </x:c>
      <x:c r="BQ167" s="25" t="n">
        <x:v>69.85623023956258</x:v>
      </x:c>
      <x:c r="BR167" s="25" t="n">
        <x:v>332.6473700039668</x:v>
      </x:c>
      <x:c r="BS167" s="25" t="n">
        <x:v>608.5952736856345</x:v>
      </x:c>
      <x:c r="BT167" s="25" t="n">
        <x:v>587.8639996051367</x:v>
      </x:c>
      <x:c r="BU167" s="25" t="n">
        <x:v>527.331472162174</x:v>
      </x:c>
      <x:c r="BV167" s="25" t="n">
        <x:v>531.515819795406</x:v>
      </x:c>
      <x:c r="BW167" s="25" t="n">
        <x:v>559.9409559486363</x:v>
      </x:c>
      <x:c r="BX167" s="25" t="n">
        <x:v>546.3264022558798</x:v>
      </x:c>
      <x:c r="BY167" s="25" t="n">
        <x:v>625.5258392414927</x:v>
      </x:c>
      <x:c r="BZ167" s="25" t="n">
        <x:v>20.853804656524574</x:v>
      </x:c>
      <x:c r="CA167" s="25" t="n">
        <x:v>0</x:v>
      </x:c>
      <x:c r="CB167" s="25" t="n">
        <x:v>47.17381107529635</x:v>
      </x:c>
      <x:c r="CC167" s="25" t="n">
        <x:v>53.5305596259738</x:v>
      </x:c>
      <x:c r="CD167" s="25" t="n">
        <x:v>3.152472944818453</x:v>
      </x:c>
      <x:c r="CE167" s="25" t="n">
        <x:v>18.974156982462524</x:v>
      </x:c>
      <x:c r="CF167" s="25" t="n">
        <x:v>0</x:v>
      </x:c>
      <x:c r="CG167" s="25" t="n">
        <x:v>0</x:v>
      </x:c>
      <x:c r="CH167" s="25" t="n">
        <x:v>66.98695686113749</x:v>
      </x:c>
      <x:c r="CI167" s="25" t="n">
        <x:v>86.24575082115916</x:v>
      </x:c>
      <x:c r="CJ167" s="25" t="n">
        <x:v>0</x:v>
      </x:c>
      <x:c r="CK167" s="25" t="n">
        <x:v>0</x:v>
      </x:c>
      <x:c r="CL167" s="25" t="n">
        <x:v>0</x:v>
      </x:c>
      <x:c r="CM167" s="25" t="n">
        <x:v>288.07864550204874</x:v>
      </x:c>
      <x:c r="CN167" s="25" t="n">
        <x:v>370.41536350726375</x:v>
      </x:c>
      <x:c r="CO167" s="25" t="n">
        <x:v>377.566554069293</x:v>
      </x:c>
      <x:c r="CP167" s="25" t="n">
        <x:v>350.22864605442055</x:v>
      </x:c>
      <x:c r="CQ167" s="25" t="n">
        <x:v>484.2643292201188</x:v>
      </x:c>
      <x:c r="CR167" s="25" t="n">
        <x:v>544.7175801092593</x:v>
      </x:c>
      <x:c r="CS167" s="25" t="n">
        <x:v>524.883658658747</x:v>
      </x:c>
      <x:c r="CT167" s="25" t="n">
        <x:v>583.6437615304897</x:v>
      </x:c>
      <x:c r="CU167" s="25" t="n">
        <x:v>647.8861229369855</x:v>
      </x:c>
      <x:c r="CV167" s="25" t="n">
        <x:v>633.6465726537292</x:v>
      </x:c>
      <x:c r="CW167" s="25" t="n">
        <x:v>640.7900314418915</x:v>
      </x:c>
      <x:c r="CX167" s="25" t="n">
        <x:v>695.2565664905447</x:v>
      </x:c>
      <x:c r="CY167" s="25" t="n">
        <x:v>768.328308177292</x:v>
      </x:c>
      <x:c r="CZ167" s="25" t="n">
        <x:v>839.450397788295</x:v>
      </x:c>
      <x:c r="DA167" s="25" t="n">
        <x:v>896.376817108209</x:v>
      </x:c>
      <x:c r="DB167" s="25" t="n">
        <x:v>923.7511582749133</x:v>
      </x:c>
      <x:c r="DC167" s="25" t="n">
        <x:v>967.604173742946</x:v>
      </x:c>
      <x:c r="DD167" s="25" t="n">
        <x:v>953.882999758021</x:v>
      </x:c>
      <x:c r="DE167" s="25" t="n">
        <x:v>751.591247450531</x:v>
      </x:c>
      <x:c r="DF167" s="25" t="n">
        <x:v>797.6318855154633</x:v>
      </x:c>
      <x:c r="DG167" s="25" t="n">
        <x:v>871.2780705884996</x:v>
      </x:c>
      <x:c r="DH167" s="25" t="n">
        <x:v>844.7500660644708</x:v>
      </x:c>
      <x:c r="DI167" s="25" t="n">
        <x:v>871.2333794453165</x:v>
      </x:c>
      <x:c r="DJ167" s="25" t="n">
        <x:v>921.8319744500059</x:v>
      </x:c>
      <x:c r="DK167" s="25" t="n">
        <x:v>296.2364619310054</x:v>
      </x:c>
      <x:c r="DL167" s="25" t="n">
        <x:v>207.65211330632047</x:v>
      </x:c>
      <x:c r="DM167" s="25" t="n">
        <x:v>325.59808679305917</x:v>
      </x:c>
      <x:c r="DN167" s="25" t="n">
        <x:v>246.07937094313883</x:v>
      </x:c>
      <x:c r="DO167" s="25" t="n">
        <x:v>245.98512749773323</x:v>
      </x:c>
      <x:c r="DP167" s="25" t="n">
        <x:v>275.5026063621086</x:v>
      </x:c>
      <x:c r="DQ167" s="25" t="n">
        <x:v>301.30820097587576</x:v>
      </x:c>
      <x:c r="DR167" s="25" t="n">
        <x:v>286.2732982737037</x:v>
      </x:c>
      <x:c r="DS167" s="25" t="n">
        <x:v>887.5252890417383</x:v>
      </x:c>
      <x:c r="DT167" s="25" t="n">
        <x:v>276.9520382318447</x:v>
      </x:c>
      <x:c r="DU167" s="25" t="n">
        <x:v>238.30463671265815</x:v>
      </x:c>
      <x:c r="DV167" s="25" t="n">
        <x:v>1029.8935283990202</x:v>
      </x:c>
      <x:c r="DW167" s="25" t="n">
        <x:v>1049.4808485716978</x:v>
      </x:c>
      <x:c r="DX167" s="25" t="n">
        <x:v>1041.8516886076889</x:v>
      </x:c>
      <x:c r="DY167" s="25" t="n">
        <x:v>1024.459311538474</x:v>
      </x:c>
      <x:c r="DZ167" s="25" t="n">
        <x:v>1049.3111304510523</x:v>
      </x:c>
      <x:c r="EA167" s="25" t="n">
        <x:v>1073.9004381988632</x:v>
      </x:c>
      <x:c r="EB167" s="25" t="n">
        <x:v>971.4209225278418</x:v>
      </x:c>
      <x:c r="EC167" s="25" t="n">
        <x:v>937.2914361063974</x:v>
      </x:c>
      <x:c r="ED167" s="25" t="n">
        <x:v>969.8677411821789</x:v>
      </x:c>
      <x:c r="EE167" s="25" t="n">
        <x:v>917.9078179216012</x:v>
      </x:c>
      <x:c r="EF167" s="25" t="n">
        <x:v>952.484291820898</x:v>
      </x:c>
      <x:c r="EG167" s="25" t="n">
        <x:v>942.7434367541198</x:v>
      </x:c>
      <x:c r="EH167" s="25" t="n">
        <x:v>894.5044185301804</x:v>
      </x:c>
      <x:c r="EI167" s="25" t="n">
        <x:v>859.928629604758</x:v>
      </x:c>
      <x:c r="EJ167" s="25" t="n">
        <x:v>912.4030074694077</x:v>
      </x:c>
      <x:c r="EK167" s="25" t="n">
        <x:v>927.5260655048745</x:v>
      </x:c>
      <x:c r="EL167" s="25" t="n">
        <x:v>903.6607380399072</x:v>
      </x:c>
      <x:c r="EM167" s="25" t="n">
        <x:v>909.0243740356659</x:v>
      </x:c>
      <x:c r="EN167" s="25" t="n">
        <x:v>932.6666882257987</x:v>
      </x:c>
      <x:c r="EO167" s="25" t="n">
        <x:v>943.1685911168606</x:v>
      </x:c>
      <x:c r="EP167" s="25" t="n">
        <x:f>SUM(B167:EO167)</x:f>
        <x:v>75398.46227718504</x:v>
      </x:c>
      <x:c r="EQ167" s="29" t="n">
        <x:v>50537.90246550923</x:v>
      </x:c>
    </x:row>
    <x:row r="168" ht="14" customHeight="1">
      <x:c r="A168" s="23" t="n">
        <x:v>45855</x:v>
      </x:c>
      <x:c r="B168" s="25" t="n">
        <x:v>1515.1534727703404</x:v>
      </x:c>
      <x:c r="C168" s="25" t="n">
        <x:v>1597.8818368991788</x:v>
      </x:c>
      <x:c r="D168" s="25" t="n">
        <x:v>1587.9029029221363</x:v>
      </x:c>
      <x:c r="E168" s="25" t="n">
        <x:v>1310.1173662823219</x:v>
      </x:c>
      <x:c r="F168" s="25" t="n">
        <x:v>1541.3190889967955</x:v>
      </x:c>
      <x:c r="G168" s="25" t="n">
        <x:v>917.4715314565258</x:v>
      </x:c>
      <x:c r="H168" s="25" t="n">
        <x:v>863.5262218236039</x:v>
      </x:c>
      <x:c r="I168" s="25" t="n">
        <x:v>822.3997748065688</x:v>
      </x:c>
      <x:c r="J168" s="25" t="n">
        <x:v>849.0384473883696</x:v>
      </x:c>
      <x:c r="K168" s="25" t="n">
        <x:v>804.3951217363182</x:v>
      </x:c>
      <x:c r="L168" s="25" t="n">
        <x:v>834.5035257811749</x:v>
      </x:c>
      <x:c r="M168" s="25" t="n">
        <x:v>842.1370102119989</x:v>
      </x:c>
      <x:c r="N168" s="25" t="n">
        <x:v>851.652150352904</x:v>
      </x:c>
      <x:c r="O168" s="25" t="n">
        <x:v>849.7473709443042</x:v>
      </x:c>
      <x:c r="P168" s="25" t="n">
        <x:v>818.5170613457371</x:v>
      </x:c>
      <x:c r="Q168" s="25" t="n">
        <x:v>820.1904236554008</x:v>
      </x:c>
      <x:c r="R168" s="25" t="n">
        <x:v>806.5322255395308</x:v>
      </x:c>
      <x:c r="S168" s="25" t="n">
        <x:v>798.8420066037593</x:v>
      </x:c>
      <x:c r="T168" s="25" t="n">
        <x:v>777.4333781192835</x:v>
      </x:c>
      <x:c r="U168" s="25" t="n">
        <x:v>804.282703491328</x:v>
      </x:c>
      <x:c r="V168" s="25" t="n">
        <x:v>827.2900707992967</x:v>
      </x:c>
      <x:c r="W168" s="25" t="n">
        <x:v>852.1954144677927</x:v>
      </x:c>
      <x:c r="X168" s="25" t="n">
        <x:v>788.0339977472516</x:v>
      </x:c>
      <x:c r="Y168" s="25" t="n">
        <x:v>699.409706793699</x:v>
      </x:c>
      <x:c r="Z168" s="25" t="n">
        <x:v>757.8321590427104</x:v>
      </x:c>
      <x:c r="AA168" s="25" t="n">
        <x:v>800.9746934409308</x:v>
      </x:c>
      <x:c r="AB168" s="25" t="n">
        <x:v>766.4505047550681</x:v>
      </x:c>
      <x:c r="AC168" s="25" t="n">
        <x:v>768.3046576476628</x:v>
      </x:c>
      <x:c r="AD168" s="25" t="n">
        <x:v>747.425590430409</x:v>
      </x:c>
      <x:c r="AE168" s="25" t="n">
        <x:v>731.9432461049311</x:v>
      </x:c>
      <x:c r="AF168" s="25" t="n">
        <x:v>751.8876166943388</x:v>
      </x:c>
      <x:c r="AG168" s="25" t="n">
        <x:v>694.9954133550784</x:v>
      </x:c>
      <x:c r="AH168" s="25" t="n">
        <x:v>696.2685552984927</x:v>
      </x:c>
      <x:c r="AI168" s="25" t="n">
        <x:v>1411.0236384883979</x:v>
      </x:c>
      <x:c r="AJ168" s="25" t="n">
        <x:v>324.2027981080519</x:v>
      </x:c>
      <x:c r="AK168" s="25" t="n">
        <x:v>0</x:v>
      </x:c>
      <x:c r="AL168" s="25" t="n">
        <x:v>0</x:v>
      </x:c>
      <x:c r="AM168" s="25" t="n">
        <x:v>0</x:v>
      </x:c>
      <x:c r="AN168" s="25" t="n">
        <x:v>0</x:v>
      </x:c>
      <x:c r="AO168" s="25" t="n">
        <x:v>0</x:v>
      </x:c>
      <x:c r="AP168" s="25" t="n">
        <x:v>0</x:v>
      </x:c>
      <x:c r="AQ168" s="25" t="n">
        <x:v>0</x:v>
      </x:c>
      <x:c r="AR168" s="25" t="n">
        <x:v>0</x:v>
      </x:c>
      <x:c r="AS168" s="25" t="n">
        <x:v>0</x:v>
      </x:c>
      <x:c r="AT168" s="25" t="n">
        <x:v>0</x:v>
      </x:c>
      <x:c r="AU168" s="25" t="n">
        <x:v>0</x:v>
      </x:c>
      <x:c r="AV168" s="25" t="n">
        <x:v>0</x:v>
      </x:c>
      <x:c r="AW168" s="25" t="n">
        <x:v>0</x:v>
      </x:c>
      <x:c r="AX168" s="25" t="n">
        <x:v>0</x:v>
      </x:c>
      <x:c r="AY168" s="25" t="n">
        <x:v>0</x:v>
      </x:c>
      <x:c r="AZ168" s="25" t="n">
        <x:v>0</x:v>
      </x:c>
      <x:c r="BA168" s="25" t="n">
        <x:v>0</x:v>
      </x:c>
      <x:c r="BB168" s="25" t="n">
        <x:v>0</x:v>
      </x:c>
      <x:c r="BC168" s="25" t="n">
        <x:v>0</x:v>
      </x:c>
      <x:c r="BD168" s="25" t="n">
        <x:v>0</x:v>
      </x:c>
      <x:c r="BE168" s="25" t="n">
        <x:v>49.483507668995</x:v>
      </x:c>
      <x:c r="BF168" s="25" t="n">
        <x:v>16.380764539111546</x:v>
      </x:c>
      <x:c r="BG168" s="25" t="n">
        <x:v>15.779023937939948</x:v>
      </x:c>
      <x:c r="BH168" s="25" t="n">
        <x:v>0</x:v>
      </x:c>
      <x:c r="BI168" s="25" t="n">
        <x:v>0</x:v>
      </x:c>
      <x:c r="BJ168" s="25" t="n">
        <x:v>0</x:v>
      </x:c>
      <x:c r="BK168" s="25" t="n">
        <x:v>0</x:v>
      </x:c>
      <x:c r="BL168" s="25" t="n">
        <x:v>0</x:v>
      </x:c>
      <x:c r="BM168" s="25" t="n">
        <x:v>0.006164795197160769</x:v>
      </x:c>
      <x:c r="BN168" s="25" t="n">
        <x:v>0</x:v>
      </x:c>
      <x:c r="BO168" s="25" t="n">
        <x:v>344.6521827003925</x:v>
      </x:c>
      <x:c r="BP168" s="25" t="n">
        <x:v>534.5714689487094</x:v>
      </x:c>
      <x:c r="BQ168" s="25" t="n">
        <x:v>393.590159913006</x:v>
      </x:c>
      <x:c r="BR168" s="25" t="n">
        <x:v>460.71554601034313</x:v>
      </x:c>
      <x:c r="BS168" s="25" t="n">
        <x:v>482.05137814372546</x:v>
      </x:c>
      <x:c r="BT168" s="25" t="n">
        <x:v>457.2741360946267</x:v>
      </x:c>
      <x:c r="BU168" s="25" t="n">
        <x:v>447.16135601040133</x:v>
      </x:c>
      <x:c r="BV168" s="25" t="n">
        <x:v>554.7457388934826</x:v>
      </x:c>
      <x:c r="BW168" s="25" t="n">
        <x:v>549.5251999907592</x:v>
      </x:c>
      <x:c r="BX168" s="25" t="n">
        <x:v>471.5796081136797</x:v>
      </x:c>
      <x:c r="BY168" s="25" t="n">
        <x:v>635.7079228945883</x:v>
      </x:c>
      <x:c r="BZ168" s="25" t="n">
        <x:v>42.077036863493404</x:v>
      </x:c>
      <x:c r="CA168" s="25" t="n">
        <x:v>12.484866278792644</x:v>
      </x:c>
      <x:c r="CB168" s="25" t="n">
        <x:v>56.08609370607283</x:v>
      </x:c>
      <x:c r="CC168" s="25" t="n">
        <x:v>15.292962589514431</x:v>
      </x:c>
      <x:c r="CD168" s="25" t="n">
        <x:v>30.53688657809455</x:v>
      </x:c>
      <x:c r="CE168" s="25" t="n">
        <x:v>0</x:v>
      </x:c>
      <x:c r="CF168" s="25" t="n">
        <x:v>19.347220184960925</x:v>
      </x:c>
      <x:c r="CG168" s="25" t="n">
        <x:v>72.08713929198217</x:v>
      </x:c>
      <x:c r="CH168" s="25" t="n">
        <x:v>86.98900583041495</x:v>
      </x:c>
      <x:c r="CI168" s="25" t="n">
        <x:v>0</x:v>
      </x:c>
      <x:c r="CJ168" s="25" t="n">
        <x:v>27.938733826744436</x:v>
      </x:c>
      <x:c r="CK168" s="25" t="n">
        <x:v>3.4653445561896974</x:v>
      </x:c>
      <x:c r="CL168" s="25" t="n">
        <x:v>119.94933434864782</x:v>
      </x:c>
      <x:c r="CM168" s="25" t="n">
        <x:v>281.227084389481</x:v>
      </x:c>
      <x:c r="CN168" s="25" t="n">
        <x:v>339.60449900070347</x:v>
      </x:c>
      <x:c r="CO168" s="25" t="n">
        <x:v>363.4870745419835</x:v>
      </x:c>
      <x:c r="CP168" s="25" t="n">
        <x:v>394.48046205582153</x:v>
      </x:c>
      <x:c r="CQ168" s="25" t="n">
        <x:v>396.22906186137004</x:v>
      </x:c>
      <x:c r="CR168" s="25" t="n">
        <x:v>448.6692724832012</x:v>
      </x:c>
      <x:c r="CS168" s="25" t="n">
        <x:v>518.4778367498767</x:v>
      </x:c>
      <x:c r="CT168" s="25" t="n">
        <x:v>547.3471047850891</x:v>
      </x:c>
      <x:c r="CU168" s="25" t="n">
        <x:v>597.9537851077074</x:v>
      </x:c>
      <x:c r="CV168" s="25" t="n">
        <x:v>579.3130128506581</x:v>
      </x:c>
      <x:c r="CW168" s="25" t="n">
        <x:v>654.8696924077922</x:v>
      </x:c>
      <x:c r="CX168" s="25" t="n">
        <x:v>688.8740841352593</x:v>
      </x:c>
      <x:c r="CY168" s="25" t="n">
        <x:v>773.8545974517575</x:v>
      </x:c>
      <x:c r="CZ168" s="25" t="n">
        <x:v>806.9628916565474</x:v>
      </x:c>
      <x:c r="DA168" s="25" t="n">
        <x:v>859.3294194252657</x:v>
      </x:c>
      <x:c r="DB168" s="25" t="n">
        <x:v>912.4445964879509</x:v>
      </x:c>
      <x:c r="DC168" s="25" t="n">
        <x:v>1423.5258185952496</x:v>
      </x:c>
      <x:c r="DD168" s="25" t="n">
        <x:v>961.8747845703795</x:v>
      </x:c>
      <x:c r="DE168" s="25" t="n">
        <x:v>742.3732976403696</x:v>
      </x:c>
      <x:c r="DF168" s="25" t="n">
        <x:v>769.9386272731135</x:v>
      </x:c>
      <x:c r="DG168" s="25" t="n">
        <x:v>853.6920102501498</x:v>
      </x:c>
      <x:c r="DH168" s="25" t="n">
        <x:v>834.0144516086526</x:v>
      </x:c>
      <x:c r="DI168" s="25" t="n">
        <x:v>847.5596718220708</x:v>
      </x:c>
      <x:c r="DJ168" s="25" t="n">
        <x:v>943.4318531786819</x:v>
      </x:c>
      <x:c r="DK168" s="25" t="n">
        <x:v>311.43469032490725</x:v>
      </x:c>
      <x:c r="DL168" s="25" t="n">
        <x:v>307.42746375517953</x:v>
      </x:c>
      <x:c r="DM168" s="25" t="n">
        <x:v>343.62834283125744</x:v>
      </x:c>
      <x:c r="DN168" s="25" t="n">
        <x:v>293.13784295245927</x:v>
      </x:c>
      <x:c r="DO168" s="25" t="n">
        <x:v>210.555737680082</x:v>
      </x:c>
      <x:c r="DP168" s="25" t="n">
        <x:v>211.50582968240585</x:v>
      </x:c>
      <x:c r="DQ168" s="25" t="n">
        <x:v>339.8529528738994</x:v>
      </x:c>
      <x:c r="DR168" s="25" t="n">
        <x:v>270.98007608017326</x:v>
      </x:c>
      <x:c r="DS168" s="25" t="n">
        <x:v>816.9718367831385</x:v>
      </x:c>
      <x:c r="DT168" s="25" t="n">
        <x:v>273.62878348083973</x:v>
      </x:c>
      <x:c r="DU168" s="25" t="n">
        <x:v>228.23330618809536</x:v>
      </x:c>
      <x:c r="DV168" s="25" t="n">
        <x:v>901.1221789620306</x:v>
      </x:c>
      <x:c r="DW168" s="25" t="n">
        <x:v>968.0772266539275</x:v>
      </x:c>
      <x:c r="DX168" s="25" t="n">
        <x:v>941.05402333192</x:v>
      </x:c>
      <x:c r="DY168" s="25" t="n">
        <x:v>915.6357582267018</x:v>
      </x:c>
      <x:c r="DZ168" s="25" t="n">
        <x:v>964.6010136327504</x:v>
      </x:c>
      <x:c r="EA168" s="25" t="n">
        <x:v>945.1700282773238</x:v>
      </x:c>
      <x:c r="EB168" s="25" t="n">
        <x:v>885.4384136693833</x:v>
      </x:c>
      <x:c r="EC168" s="25" t="n">
        <x:v>1393.2358260168587</x:v>
      </x:c>
      <x:c r="ED168" s="25" t="n">
        <x:v>1597.2751918384874</x:v>
      </x:c>
      <x:c r="EE168" s="25" t="n">
        <x:v>764.1096693951815</x:v>
      </x:c>
      <x:c r="EF168" s="25" t="n">
        <x:v>787.6302067762227</x:v>
      </x:c>
      <x:c r="EG168" s="25" t="n">
        <x:v>755.7097405684384</x:v>
      </x:c>
      <x:c r="EH168" s="25" t="n">
        <x:v>758.2329264464965</x:v>
      </x:c>
      <x:c r="EI168" s="25" t="n">
        <x:v>764.6587812768677</x:v>
      </x:c>
      <x:c r="EJ168" s="25" t="n">
        <x:v>773.5490854564192</x:v>
      </x:c>
      <x:c r="EK168" s="25" t="n">
        <x:v>762.6901832556883</x:v>
      </x:c>
      <x:c r="EL168" s="25" t="n">
        <x:v>746.0594701386948</x:v>
      </x:c>
      <x:c r="EM168" s="25" t="n">
        <x:v>741.5588988467662</x:v>
      </x:c>
      <x:c r="EN168" s="25" t="n">
        <x:v>667.6943626745954</x:v>
      </x:c>
      <x:c r="EO168" s="25" t="n">
        <x:v>603.9475784072558</x:v>
      </x:c>
      <x:c r="EP168" s="25" t="n">
        <x:f>SUM(B168:EO168)</x:f>
        <x:v>75315.10288382512</x:v>
      </x:c>
      <x:c r="EQ168" s="29" t="n">
        <x:v>50486.800441230866</x:v>
      </x:c>
    </x:row>
    <x:row r="169" ht="14" customHeight="1">
      <x:c r="A169" s="23" t="n">
        <x:v>45856</x:v>
      </x:c>
      <x:c r="B169" s="25" t="n">
        <x:v>581.6832602019789</x:v>
      </x:c>
      <x:c r="C169" s="25" t="n">
        <x:v>573.6117097529748</x:v>
      </x:c>
      <x:c r="D169" s="25" t="n">
        <x:v>597.3497684209511</x:v>
      </x:c>
      <x:c r="E169" s="25" t="n">
        <x:v>643.8935564023852</x:v>
      </x:c>
      <x:c r="F169" s="25" t="n">
        <x:v>654.685274826337</x:v>
      </x:c>
      <x:c r="G169" s="25" t="n">
        <x:v>640.1989651576661</x:v>
      </x:c>
      <x:c r="H169" s="25" t="n">
        <x:v>624.960763520444</x:v>
      </x:c>
      <x:c r="I169" s="25" t="n">
        <x:v>662.9419421645274</x:v>
      </x:c>
      <x:c r="J169" s="25" t="n">
        <x:v>649.6955031657974</x:v>
      </x:c>
      <x:c r="K169" s="25" t="n">
        <x:v>700.396346926787</x:v>
      </x:c>
      <x:c r="L169" s="25" t="n">
        <x:v>706.1179378422065</x:v>
      </x:c>
      <x:c r="M169" s="25" t="n">
        <x:v>723.8766152361242</x:v>
      </x:c>
      <x:c r="N169" s="25" t="n">
        <x:v>700.4159343807981</x:v>
      </x:c>
      <x:c r="O169" s="25" t="n">
        <x:v>701.1864265876841</x:v>
      </x:c>
      <x:c r="P169" s="25" t="n">
        <x:v>764.7785469423422</x:v>
      </x:c>
      <x:c r="Q169" s="25" t="n">
        <x:v>688.3172669076054</x:v>
      </x:c>
      <x:c r="R169" s="25" t="n">
        <x:v>669.7868216118002</x:v>
      </x:c>
      <x:c r="S169" s="25" t="n">
        <x:v>612.4577277617049</x:v>
      </x:c>
      <x:c r="T169" s="25" t="n">
        <x:v>621.860672632452</x:v>
      </x:c>
      <x:c r="U169" s="25" t="n">
        <x:v>671.6712674621903</x:v>
      </x:c>
      <x:c r="V169" s="25" t="n">
        <x:v>685.1485747990766</x:v>
      </x:c>
      <x:c r="W169" s="25" t="n">
        <x:v>666.9540357962047</x:v>
      </x:c>
      <x:c r="X169" s="25" t="n">
        <x:v>639.6768473585174</x:v>
      </x:c>
      <x:c r="Y169" s="25" t="n">
        <x:v>676.9517881525798</x:v>
      </x:c>
      <x:c r="Z169" s="25" t="n">
        <x:v>641.768336945943</x:v>
      </x:c>
      <x:c r="AA169" s="25" t="n">
        <x:v>669.0519571372682</x:v>
      </x:c>
      <x:c r="AB169" s="25" t="n">
        <x:v>654.3384141528549</x:v>
      </x:c>
      <x:c r="AC169" s="25" t="n">
        <x:v>632.3850498178462</x:v>
      </x:c>
      <x:c r="AD169" s="25" t="n">
        <x:v>649.3448936553675</x:v>
      </x:c>
      <x:c r="AE169" s="25" t="n">
        <x:v>656.1642742525855</x:v>
      </x:c>
      <x:c r="AF169" s="25" t="n">
        <x:v>650.4094141228321</x:v>
      </x:c>
      <x:c r="AG169" s="25" t="n">
        <x:v>595.5488054305148</x:v>
      </x:c>
      <x:c r="AH169" s="25" t="n">
        <x:v>480.0770945181758</x:v>
      </x:c>
      <x:c r="AI169" s="25" t="n">
        <x:v>1283.2416199361003</x:v>
      </x:c>
      <x:c r="AJ169" s="25" t="n">
        <x:v>0</x:v>
      </x:c>
      <x:c r="AK169" s="25" t="n">
        <x:v>0</x:v>
      </x:c>
      <x:c r="AL169" s="25" t="n">
        <x:v>0</x:v>
      </x:c>
      <x:c r="AM169" s="25" t="n">
        <x:v>0</x:v>
      </x:c>
      <x:c r="AN169" s="25" t="n">
        <x:v>0</x:v>
      </x:c>
      <x:c r="AO169" s="25" t="n">
        <x:v>0</x:v>
      </x:c>
      <x:c r="AP169" s="25" t="n">
        <x:v>0</x:v>
      </x:c>
      <x:c r="AQ169" s="25" t="n">
        <x:v>0</x:v>
      </x:c>
      <x:c r="AR169" s="25" t="n">
        <x:v>0</x:v>
      </x:c>
      <x:c r="AS169" s="25" t="n">
        <x:v>0</x:v>
      </x:c>
      <x:c r="AT169" s="25" t="n">
        <x:v>62.51110027073533</x:v>
      </x:c>
      <x:c r="AU169" s="25" t="n">
        <x:v>42.92452732173176</x:v>
      </x:c>
      <x:c r="AV169" s="25" t="n">
        <x:v>0</x:v>
      </x:c>
      <x:c r="AW169" s="25" t="n">
        <x:v>0</x:v>
      </x:c>
      <x:c r="AX169" s="25" t="n">
        <x:v>0</x:v>
      </x:c>
      <x:c r="AY169" s="25" t="n">
        <x:v>0</x:v>
      </x:c>
      <x:c r="AZ169" s="25" t="n">
        <x:v>0</x:v>
      </x:c>
      <x:c r="BA169" s="25" t="n">
        <x:v>0</x:v>
      </x:c>
      <x:c r="BB169" s="25" t="n">
        <x:v>0</x:v>
      </x:c>
      <x:c r="BC169" s="25" t="n">
        <x:v>0</x:v>
      </x:c>
      <x:c r="BD169" s="25" t="n">
        <x:v>0</x:v>
      </x:c>
      <x:c r="BE169" s="25" t="n">
        <x:v>0</x:v>
      </x:c>
      <x:c r="BF169" s="25" t="n">
        <x:v>0</x:v>
      </x:c>
      <x:c r="BG169" s="25" t="n">
        <x:v>0</x:v>
      </x:c>
      <x:c r="BH169" s="25" t="n">
        <x:v>0</x:v>
      </x:c>
      <x:c r="BI169" s="25" t="n">
        <x:v>0</x:v>
      </x:c>
      <x:c r="BJ169" s="25" t="n">
        <x:v>0</x:v>
      </x:c>
      <x:c r="BK169" s="25" t="n">
        <x:v>0</x:v>
      </x:c>
      <x:c r="BL169" s="25" t="n">
        <x:v>0</x:v>
      </x:c>
      <x:c r="BM169" s="25" t="n">
        <x:v>0</x:v>
      </x:c>
      <x:c r="BN169" s="25" t="n">
        <x:v>0</x:v>
      </x:c>
      <x:c r="BO169" s="25" t="n">
        <x:v>0</x:v>
      </x:c>
      <x:c r="BP169" s="25" t="n">
        <x:v>0</x:v>
      </x:c>
      <x:c r="BQ169" s="25" t="n">
        <x:v>0</x:v>
      </x:c>
      <x:c r="BR169" s="25" t="n">
        <x:v>0</x:v>
      </x:c>
      <x:c r="BS169" s="25" t="n">
        <x:v>0</x:v>
      </x:c>
      <x:c r="BT169" s="25" t="n">
        <x:v>0</x:v>
      </x:c>
      <x:c r="BU169" s="25" t="n">
        <x:v>0</x:v>
      </x:c>
      <x:c r="BV169" s="25" t="n">
        <x:v>0</x:v>
      </x:c>
      <x:c r="BW169" s="25" t="n">
        <x:v>0</x:v>
      </x:c>
      <x:c r="BX169" s="25" t="n">
        <x:v>0</x:v>
      </x:c>
      <x:c r="BY169" s="25" t="n">
        <x:v>0</x:v>
      </x:c>
      <x:c r="BZ169" s="25" t="n">
        <x:v>0</x:v>
      </x:c>
      <x:c r="CA169" s="25" t="n">
        <x:v>0</x:v>
      </x:c>
      <x:c r="CB169" s="25" t="n">
        <x:v>0</x:v>
      </x:c>
      <x:c r="CC169" s="25" t="n">
        <x:v>0</x:v>
      </x:c>
      <x:c r="CD169" s="25" t="n">
        <x:v>0</x:v>
      </x:c>
      <x:c r="CE169" s="25" t="n">
        <x:v>0</x:v>
      </x:c>
      <x:c r="CF169" s="25" t="n">
        <x:v>0</x:v>
      </x:c>
      <x:c r="CG169" s="25" t="n">
        <x:v>0</x:v>
      </x:c>
      <x:c r="CH169" s="25" t="n">
        <x:v>0</x:v>
      </x:c>
      <x:c r="CI169" s="25" t="n">
        <x:v>0</x:v>
      </x:c>
      <x:c r="CJ169" s="25" t="n">
        <x:v>0</x:v>
      </x:c>
      <x:c r="CK169" s="25" t="n">
        <x:v>0</x:v>
      </x:c>
      <x:c r="CL169" s="25" t="n">
        <x:v>0</x:v>
      </x:c>
      <x:c r="CM169" s="25" t="n">
        <x:v>0</x:v>
      </x:c>
      <x:c r="CN169" s="25" t="n">
        <x:v>0</x:v>
      </x:c>
      <x:c r="CO169" s="25" t="n">
        <x:v>1.5923103911171288</x:v>
      </x:c>
      <x:c r="CP169" s="25" t="n">
        <x:v>77.15408662602533</x:v>
      </x:c>
      <x:c r="CQ169" s="25" t="n">
        <x:v>1.59289166585504</x:v>
      </x:c>
      <x:c r="CR169" s="25" t="n">
        <x:v>15.491483819090458</x:v>
      </x:c>
      <x:c r="CS169" s="25" t="n">
        <x:v>58.38452419145129</x:v>
      </x:c>
      <x:c r="CT169" s="25" t="n">
        <x:v>160.63433208679655</x:v>
      </x:c>
      <x:c r="CU169" s="25" t="n">
        <x:v>230.55965444295273</x:v>
      </x:c>
      <x:c r="CV169" s="25" t="n">
        <x:v>275.9302444088981</x:v>
      </x:c>
      <x:c r="CW169" s="25" t="n">
        <x:v>491.25145088595644</x:v>
      </x:c>
      <x:c r="CX169" s="25" t="n">
        <x:v>419.66802306085475</x:v>
      </x:c>
      <x:c r="CY169" s="25" t="n">
        <x:v>280.2544981566848</x:v>
      </x:c>
      <x:c r="CZ169" s="25" t="n">
        <x:v>306.11902696202316</x:v>
      </x:c>
      <x:c r="DA169" s="25" t="n">
        <x:v>354.7976803799293</x:v>
      </x:c>
      <x:c r="DB169" s="25" t="n">
        <x:v>438.76182408882613</x:v>
      </x:c>
      <x:c r="DC169" s="25" t="n">
        <x:v>507.86241672039944</x:v>
      </x:c>
      <x:c r="DD169" s="25" t="n">
        <x:v>520.0819590061723</x:v>
      </x:c>
      <x:c r="DE169" s="25" t="n">
        <x:v>559.7856028756008</x:v>
      </x:c>
      <x:c r="DF169" s="25" t="n">
        <x:v>536.2452510858129</x:v>
      </x:c>
      <x:c r="DG169" s="25" t="n">
        <x:v>548.3503241169445</x:v>
      </x:c>
      <x:c r="DH169" s="25" t="n">
        <x:v>567.2029936630088</x:v>
      </x:c>
      <x:c r="DI169" s="25" t="n">
        <x:v>627.5913608196281</x:v>
      </x:c>
      <x:c r="DJ169" s="25" t="n">
        <x:v>643.0830354875751</x:v>
      </x:c>
      <x:c r="DK169" s="25" t="n">
        <x:v>51.16289738560255</x:v>
      </x:c>
      <x:c r="DL169" s="25" t="n">
        <x:v>52.62137758957748</x:v>
      </x:c>
      <x:c r="DM169" s="25" t="n">
        <x:v>44.71026435332619</x:v>
      </x:c>
      <x:c r="DN169" s="25" t="n">
        <x:v>0</x:v>
      </x:c>
      <x:c r="DO169" s="25" t="n">
        <x:v>0</x:v>
      </x:c>
      <x:c r="DP169" s="25" t="n">
        <x:v>41.325551022411865</x:v>
      </x:c>
      <x:c r="DQ169" s="25" t="n">
        <x:v>77.89151520942407</x:v>
      </x:c>
      <x:c r="DR169" s="25" t="n">
        <x:v>0</x:v>
      </x:c>
      <x:c r="DS169" s="25" t="n">
        <x:v>343.86015659853325</x:v>
      </x:c>
      <x:c r="DT169" s="25" t="n">
        <x:v>0</x:v>
      </x:c>
      <x:c r="DU169" s="25" t="n">
        <x:v>0</x:v>
      </x:c>
      <x:c r="DV169" s="25" t="n">
        <x:v>854.5654641300447</x:v>
      </x:c>
      <x:c r="DW169" s="25" t="n">
        <x:v>925.2866028202097</x:v>
      </x:c>
      <x:c r="DX169" s="25" t="n">
        <x:v>913.9453715822249</x:v>
      </x:c>
      <x:c r="DY169" s="25" t="n">
        <x:v>895.9940934067869</x:v>
      </x:c>
      <x:c r="DZ169" s="25" t="n">
        <x:v>870.7683590496747</x:v>
      </x:c>
      <x:c r="EA169" s="25" t="n">
        <x:v>496.06378940582044</x:v>
      </x:c>
      <x:c r="EB169" s="25" t="n">
        <x:v>617.3484157507887</x:v>
      </x:c>
      <x:c r="EC169" s="25" t="n">
        <x:v>956.3628942694647</x:v>
      </x:c>
      <x:c r="ED169" s="25" t="n">
        <x:v>1426.4245542835095</x:v>
      </x:c>
      <x:c r="EE169" s="25" t="n">
        <x:v>610.7504820645327</x:v>
      </x:c>
      <x:c r="EF169" s="25" t="n">
        <x:v>585.9622130619802</x:v>
      </x:c>
      <x:c r="EG169" s="25" t="n">
        <x:v>613.5181343644967</x:v>
      </x:c>
      <x:c r="EH169" s="25" t="n">
        <x:v>599.5464538522893</x:v>
      </x:c>
      <x:c r="EI169" s="25" t="n">
        <x:v>611.5096322184042</x:v>
      </x:c>
      <x:c r="EJ169" s="25" t="n">
        <x:v>608.126743657276</x:v>
      </x:c>
      <x:c r="EK169" s="25" t="n">
        <x:v>601.7002654004713</x:v>
      </x:c>
      <x:c r="EL169" s="25" t="n">
        <x:v>605.2121038069498</x:v>
      </x:c>
      <x:c r="EM169" s="25" t="n">
        <x:v>594.3680131943484</x:v>
      </x:c>
      <x:c r="EN169" s="25" t="n">
        <x:v>596.2010967498777</x:v>
      </x:c>
      <x:c r="EO169" s="25" t="n">
        <x:v>590.6689164160776</x:v>
      </x:c>
      <x:c r="EP169" s="25" t="n">
        <x:f>SUM(B169:EO169)</x:f>
        <x:v>45684.6733781588</x:v>
      </x:c>
      <x:c r="EQ169" s="29" t="n">
        <x:v>28090.74204535915</x:v>
      </x:c>
    </x:row>
    <x:row r="170" ht="14" customHeight="1">
      <x:c r="A170" s="23" t="n">
        <x:v>45857</x:v>
      </x:c>
      <x:c r="B170" s="25" t="n">
        <x:v>537.7670447646063</x:v>
      </x:c>
      <x:c r="C170" s="25" t="n">
        <x:v>501.8995739938372</x:v>
      </x:c>
      <x:c r="D170" s="25" t="n">
        <x:v>520.7174412992817</x:v>
      </x:c>
      <x:c r="E170" s="25" t="n">
        <x:v>604.212153551877</x:v>
      </x:c>
      <x:c r="F170" s="25" t="n">
        <x:v>556.6668760850212</x:v>
      </x:c>
      <x:c r="G170" s="25" t="n">
        <x:v>484.34828988771926</x:v>
      </x:c>
      <x:c r="H170" s="25" t="n">
        <x:v>479.12500890260077</x:v>
      </x:c>
      <x:c r="I170" s="25" t="n">
        <x:v>573.628955913136</x:v>
      </x:c>
      <x:c r="J170" s="25" t="n">
        <x:v>591.7367339939938</x:v>
      </x:c>
      <x:c r="K170" s="25" t="n">
        <x:v>553.8273007281111</x:v>
      </x:c>
      <x:c r="L170" s="25" t="n">
        <x:v>513.434730485811</x:v>
      </x:c>
      <x:c r="M170" s="25" t="n">
        <x:v>457.4738206649362</x:v>
      </x:c>
      <x:c r="N170" s="25" t="n">
        <x:v>584.0259286899902</x:v>
      </x:c>
      <x:c r="O170" s="25" t="n">
        <x:v>538.6335094368944</x:v>
      </x:c>
      <x:c r="P170" s="25" t="n">
        <x:v>426.5746665646551</x:v>
      </x:c>
      <x:c r="Q170" s="25" t="n">
        <x:v>548.2309936332356</x:v>
      </x:c>
      <x:c r="R170" s="25" t="n">
        <x:v>518.1491179606152</x:v>
      </x:c>
      <x:c r="S170" s="25" t="n">
        <x:v>554.1487298465228</x:v>
      </x:c>
      <x:c r="T170" s="25" t="n">
        <x:v>569.0505860223102</x:v>
      </x:c>
      <x:c r="U170" s="25" t="n">
        <x:v>585.7150259450325</x:v>
      </x:c>
      <x:c r="V170" s="25" t="n">
        <x:v>511.7311196499665</x:v>
      </x:c>
      <x:c r="W170" s="25" t="n">
        <x:v>512.4669129846569</x:v>
      </x:c>
      <x:c r="X170" s="25" t="n">
        <x:v>518.7341138417021</x:v>
      </x:c>
      <x:c r="Y170" s="25" t="n">
        <x:v>527.5685021773453</x:v>
      </x:c>
      <x:c r="Z170" s="25" t="n">
        <x:v>390.14629037274574</x:v>
      </x:c>
      <x:c r="AA170" s="25" t="n">
        <x:v>526.8417716328215</x:v>
      </x:c>
      <x:c r="AB170" s="25" t="n">
        <x:v>521.3081686755654</x:v>
      </x:c>
      <x:c r="AC170" s="25" t="n">
        <x:v>480.76569683764126</x:v>
      </x:c>
      <x:c r="AD170" s="25" t="n">
        <x:v>242.438309962707</x:v>
      </x:c>
      <x:c r="AE170" s="25" t="n">
        <x:v>506.2404466002058</x:v>
      </x:c>
      <x:c r="AF170" s="25" t="n">
        <x:v>456.4361778806736</x:v>
      </x:c>
      <x:c r="AG170" s="25" t="n">
        <x:v>229.49287125722864</x:v>
      </x:c>
      <x:c r="AH170" s="25" t="n">
        <x:v>1138.4299716824098</x:v>
      </x:c>
      <x:c r="AI170" s="25" t="n">
        <x:v>1282.9052583599007</x:v>
      </x:c>
      <x:c r="AJ170" s="25" t="n">
        <x:v>1.4866754622009004</x:v>
      </x:c>
      <x:c r="AK170" s="25" t="n">
        <x:v>0</x:v>
      </x:c>
      <x:c r="AL170" s="25" t="n">
        <x:v>0</x:v>
      </x:c>
      <x:c r="AM170" s="25" t="n">
        <x:v>0</x:v>
      </x:c>
      <x:c r="AN170" s="25" t="n">
        <x:v>0</x:v>
      </x:c>
      <x:c r="AO170" s="25" t="n">
        <x:v>0</x:v>
      </x:c>
      <x:c r="AP170" s="25" t="n">
        <x:v>0</x:v>
      </x:c>
      <x:c r="AQ170" s="25" t="n">
        <x:v>0</x:v>
      </x:c>
      <x:c r="AR170" s="25" t="n">
        <x:v>0</x:v>
      </x:c>
      <x:c r="AS170" s="25" t="n">
        <x:v>44.6561675211281</x:v>
      </x:c>
      <x:c r="AT170" s="25" t="n">
        <x:v>36.47714629677597</x:v>
      </x:c>
      <x:c r="AU170" s="25" t="n">
        <x:v>32.1629147008743</x:v>
      </x:c>
      <x:c r="AV170" s="25" t="n">
        <x:v>0</x:v>
      </x:c>
      <x:c r="AW170" s="25" t="n">
        <x:v>0</x:v>
      </x:c>
      <x:c r="AX170" s="25" t="n">
        <x:v>0</x:v>
      </x:c>
      <x:c r="AY170" s="25" t="n">
        <x:v>0</x:v>
      </x:c>
      <x:c r="AZ170" s="25" t="n">
        <x:v>0</x:v>
      </x:c>
      <x:c r="BA170" s="25" t="n">
        <x:v>0</x:v>
      </x:c>
      <x:c r="BB170" s="25" t="n">
        <x:v>0</x:v>
      </x:c>
      <x:c r="BC170" s="25" t="n">
        <x:v>0</x:v>
      </x:c>
      <x:c r="BD170" s="25" t="n">
        <x:v>0</x:v>
      </x:c>
      <x:c r="BE170" s="25" t="n">
        <x:v>0</x:v>
      </x:c>
      <x:c r="BF170" s="25" t="n">
        <x:v>0</x:v>
      </x:c>
      <x:c r="BG170" s="25" t="n">
        <x:v>0</x:v>
      </x:c>
      <x:c r="BH170" s="25" t="n">
        <x:v>0</x:v>
      </x:c>
      <x:c r="BI170" s="25" t="n">
        <x:v>0</x:v>
      </x:c>
      <x:c r="BJ170" s="25" t="n">
        <x:v>0</x:v>
      </x:c>
      <x:c r="BK170" s="25" t="n">
        <x:v>0</x:v>
      </x:c>
      <x:c r="BL170" s="25" t="n">
        <x:v>0</x:v>
      </x:c>
      <x:c r="BM170" s="25" t="n">
        <x:v>0</x:v>
      </x:c>
      <x:c r="BN170" s="25" t="n">
        <x:v>0</x:v>
      </x:c>
      <x:c r="BO170" s="25" t="n">
        <x:v>0</x:v>
      </x:c>
      <x:c r="BP170" s="25" t="n">
        <x:v>0</x:v>
      </x:c>
      <x:c r="BQ170" s="25" t="n">
        <x:v>0</x:v>
      </x:c>
      <x:c r="BR170" s="25" t="n">
        <x:v>0</x:v>
      </x:c>
      <x:c r="BS170" s="25" t="n">
        <x:v>0</x:v>
      </x:c>
      <x:c r="BT170" s="25" t="n">
        <x:v>0</x:v>
      </x:c>
      <x:c r="BU170" s="25" t="n">
        <x:v>0</x:v>
      </x:c>
      <x:c r="BV170" s="25" t="n">
        <x:v>0</x:v>
      </x:c>
      <x:c r="BW170" s="25" t="n">
        <x:v>0</x:v>
      </x:c>
      <x:c r="BX170" s="25" t="n">
        <x:v>0</x:v>
      </x:c>
      <x:c r="BY170" s="25" t="n">
        <x:v>0</x:v>
      </x:c>
      <x:c r="BZ170" s="25" t="n">
        <x:v>0</x:v>
      </x:c>
      <x:c r="CA170" s="25" t="n">
        <x:v>0</x:v>
      </x:c>
      <x:c r="CB170" s="25" t="n">
        <x:v>0</x:v>
      </x:c>
      <x:c r="CC170" s="25" t="n">
        <x:v>0</x:v>
      </x:c>
      <x:c r="CD170" s="25" t="n">
        <x:v>0</x:v>
      </x:c>
      <x:c r="CE170" s="25" t="n">
        <x:v>0</x:v>
      </x:c>
      <x:c r="CF170" s="25" t="n">
        <x:v>0</x:v>
      </x:c>
      <x:c r="CG170" s="25" t="n">
        <x:v>0</x:v>
      </x:c>
      <x:c r="CH170" s="25" t="n">
        <x:v>0</x:v>
      </x:c>
      <x:c r="CI170" s="25" t="n">
        <x:v>0</x:v>
      </x:c>
      <x:c r="CJ170" s="25" t="n">
        <x:v>0</x:v>
      </x:c>
      <x:c r="CK170" s="25" t="n">
        <x:v>0</x:v>
      </x:c>
      <x:c r="CL170" s="25" t="n">
        <x:v>0</x:v>
      </x:c>
      <x:c r="CM170" s="25" t="n">
        <x:v>0</x:v>
      </x:c>
      <x:c r="CN170" s="25" t="n">
        <x:v>0</x:v>
      </x:c>
      <x:c r="CO170" s="25" t="n">
        <x:v>0</x:v>
      </x:c>
      <x:c r="CP170" s="25" t="n">
        <x:v>2.333698037978549</x:v>
      </x:c>
      <x:c r="CQ170" s="25" t="n">
        <x:v>113.33388894627625</x:v>
      </x:c>
      <x:c r="CR170" s="25" t="n">
        <x:v>117.01347823489812</x:v>
      </x:c>
      <x:c r="CS170" s="25" t="n">
        <x:v>113.04481797659506</x:v>
      </x:c>
      <x:c r="CT170" s="25" t="n">
        <x:v>160.86065857268972</x:v>
      </x:c>
      <x:c r="CU170" s="25" t="n">
        <x:v>209.3510992242162</x:v>
      </x:c>
      <x:c r="CV170" s="25" t="n">
        <x:v>279.6795547678044</x:v>
      </x:c>
      <x:c r="CW170" s="25" t="n">
        <x:v>291.80881330502586</x:v>
      </x:c>
      <x:c r="CX170" s="25" t="n">
        <x:v>289.7505835589532</x:v>
      </x:c>
      <x:c r="CY170" s="25" t="n">
        <x:v>276.9939891253754</x:v>
      </x:c>
      <x:c r="CZ170" s="25" t="n">
        <x:v>342.3921704725004</x:v>
      </x:c>
      <x:c r="DA170" s="25" t="n">
        <x:v>387.46647648045706</x:v>
      </x:c>
      <x:c r="DB170" s="25" t="n">
        <x:v>378.2629166888011</x:v>
      </x:c>
      <x:c r="DC170" s="25" t="n">
        <x:v>514.8235300691052</x:v>
      </x:c>
      <x:c r="DD170" s="25" t="n">
        <x:v>507.29424441596257</x:v>
      </x:c>
      <x:c r="DE170" s="25" t="n">
        <x:v>475.88501048272065</x:v>
      </x:c>
      <x:c r="DF170" s="25" t="n">
        <x:v>487.492085372496</x:v>
      </x:c>
      <x:c r="DG170" s="25" t="n">
        <x:v>564.2261769678246</x:v>
      </x:c>
      <x:c r="DH170" s="25" t="n">
        <x:v>581.0357388995315</x:v>
      </x:c>
      <x:c r="DI170" s="25" t="n">
        <x:v>619.341587873172</x:v>
      </x:c>
      <x:c r="DJ170" s="25" t="n">
        <x:v>704.8358735509145</x:v>
      </x:c>
      <x:c r="DK170" s="25" t="n">
        <x:v>2.1483891592162956</x:v>
      </x:c>
      <x:c r="DL170" s="25" t="n">
        <x:v>0.04242138853193989</x:v>
      </x:c>
      <x:c r="DM170" s="25" t="n">
        <x:v>1.6367560267234025</x:v>
      </x:c>
      <x:c r="DN170" s="25" t="n">
        <x:v>0.2101131277862964</x:v>
      </x:c>
      <x:c r="DO170" s="25" t="n">
        <x:v>0.15003144004621005</x:v>
      </x:c>
      <x:c r="DP170" s="25" t="n">
        <x:v>0.22298768147642906</x:v>
      </x:c>
      <x:c r="DQ170" s="25" t="n">
        <x:v>14.02497754596667</x:v>
      </x:c>
      <x:c r="DR170" s="25" t="n">
        <x:v>24.275284469220782</x:v>
      </x:c>
      <x:c r="DS170" s="25" t="n">
        <x:v>1.496530163164706</x:v>
      </x:c>
      <x:c r="DT170" s="25" t="n">
        <x:v>0.1521685027220537</x:v>
      </x:c>
      <x:c r="DU170" s="25" t="n">
        <x:v>0.007387076490495873</x:v>
      </x:c>
      <x:c r="DV170" s="25" t="n">
        <x:v>769.6729095527007</x:v>
      </x:c>
      <x:c r="DW170" s="25" t="n">
        <x:v>829.6549222818775</x:v>
      </x:c>
      <x:c r="DX170" s="25" t="n">
        <x:v>815.3127579761955</x:v>
      </x:c>
      <x:c r="DY170" s="25" t="n">
        <x:v>809.7015566986753</x:v>
      </x:c>
      <x:c r="DZ170" s="25" t="n">
        <x:v>814.4389809826383</x:v>
      </x:c>
      <x:c r="EA170" s="25" t="n">
        <x:v>611.914738134411</x:v>
      </x:c>
      <x:c r="EB170" s="25" t="n">
        <x:v>718.2418737250919</x:v>
      </x:c>
      <x:c r="EC170" s="25" t="n">
        <x:v>1451.6010542135261</x:v>
      </x:c>
      <x:c r="ED170" s="25" t="n">
        <x:v>1418.3692021707782</x:v>
      </x:c>
      <x:c r="EE170" s="25" t="n">
        <x:v>541.2420894861185</x:v>
      </x:c>
      <x:c r="EF170" s="25" t="n">
        <x:v>550.2606302479528</x:v>
      </x:c>
      <x:c r="EG170" s="25" t="n">
        <x:v>545.489404332652</x:v>
      </x:c>
      <x:c r="EH170" s="25" t="n">
        <x:v>533.9198522140357</x:v>
      </x:c>
      <x:c r="EI170" s="25" t="n">
        <x:v>571.1102286933934</x:v>
      </x:c>
      <x:c r="EJ170" s="25" t="n">
        <x:v>543.7936637852964</x:v>
      </x:c>
      <x:c r="EK170" s="25" t="n">
        <x:v>542.5395404996874</x:v>
      </x:c>
      <x:c r="EL170" s="25" t="n">
        <x:v>593.6228904211225</x:v>
      </x:c>
      <x:c r="EM170" s="25" t="n">
        <x:v>564.0260886291813</x:v>
      </x:c>
      <x:c r="EN170" s="25" t="n">
        <x:v>596.4425274929649</x:v>
      </x:c>
      <x:c r="EO170" s="25" t="n">
        <x:v>672.8658296976744</x:v>
      </x:c>
      <x:c r="EP170" s="25" t="n">
        <x:f>SUM(B170:EO170)</x:f>
        <x:v>40615.469185107366</x:v>
      </x:c>
      <x:c r="EQ170" s="29" t="n">
        <x:v>25099.04165489994</x:v>
      </x:c>
    </x:row>
    <x:row r="171" ht="14" customHeight="1">
      <x:c r="A171" s="23" t="n">
        <x:v>45858</x:v>
      </x:c>
      <x:c r="B171" s="25" t="n">
        <x:v>1493.5551256261422</x:v>
      </x:c>
      <x:c r="C171" s="25" t="n">
        <x:v>1565.7243015083332</x:v>
      </x:c>
      <x:c r="D171" s="25" t="n">
        <x:v>1545.362362616517</x:v>
      </x:c>
      <x:c r="E171" s="25" t="n">
        <x:v>1511.5464612695134</x:v>
      </x:c>
      <x:c r="F171" s="25" t="n">
        <x:v>1557.814710143403</x:v>
      </x:c>
      <x:c r="G171" s="25" t="n">
        <x:v>1551.396059574914</x:v>
      </x:c>
      <x:c r="H171" s="25" t="n">
        <x:v>833.0357201326254</x:v>
      </x:c>
      <x:c r="I171" s="25" t="n">
        <x:v>854.4838704435417</x:v>
      </x:c>
      <x:c r="J171" s="25" t="n">
        <x:v>1513.132346238189</x:v>
      </x:c>
      <x:c r="K171" s="25" t="n">
        <x:v>771.2671016088781</x:v>
      </x:c>
      <x:c r="L171" s="25" t="n">
        <x:v>787.359785369392</x:v>
      </x:c>
      <x:c r="M171" s="25" t="n">
        <x:v>863.7284086143891</x:v>
      </x:c>
      <x:c r="N171" s="25" t="n">
        <x:v>1316.492247731803</x:v>
      </x:c>
      <x:c r="O171" s="25" t="n">
        <x:v>768.3236428258331</x:v>
      </x:c>
      <x:c r="P171" s="25" t="n">
        <x:v>819.8576403521201</x:v>
      </x:c>
      <x:c r="Q171" s="25" t="n">
        <x:v>798.8662193604657</x:v>
      </x:c>
      <x:c r="R171" s="25" t="n">
        <x:v>743.1257082860421</x:v>
      </x:c>
      <x:c r="S171" s="25" t="n">
        <x:v>754.3904567906617</x:v>
      </x:c>
      <x:c r="T171" s="25" t="n">
        <x:v>736.620336491263</x:v>
      </x:c>
      <x:c r="U171" s="25" t="n">
        <x:v>727.9824565326105</x:v>
      </x:c>
      <x:c r="V171" s="25" t="n">
        <x:v>792.9524794890214</x:v>
      </x:c>
      <x:c r="W171" s="25" t="n">
        <x:v>807.7337510288637</x:v>
      </x:c>
      <x:c r="X171" s="25" t="n">
        <x:v>781.1284613071448</x:v>
      </x:c>
      <x:c r="Y171" s="25" t="n">
        <x:v>729.146579596429</x:v>
      </x:c>
      <x:c r="Z171" s="25" t="n">
        <x:v>753.4116767814199</x:v>
      </x:c>
      <x:c r="AA171" s="25" t="n">
        <x:v>757.672447114209</x:v>
      </x:c>
      <x:c r="AB171" s="25" t="n">
        <x:v>725.1178181531692</x:v>
      </x:c>
      <x:c r="AC171" s="25" t="n">
        <x:v>730.5899533543192</x:v>
      </x:c>
      <x:c r="AD171" s="25" t="n">
        <x:v>767.7447348771925</x:v>
      </x:c>
      <x:c r="AE171" s="25" t="n">
        <x:v>755.406295723871</x:v>
      </x:c>
      <x:c r="AF171" s="25" t="n">
        <x:v>716.1156031446467</x:v>
      </x:c>
      <x:c r="AG171" s="25" t="n">
        <x:v>652.9020371699686</x:v>
      </x:c>
      <x:c r="AH171" s="25" t="n">
        <x:v>623.2461569502898</x:v>
      </x:c>
      <x:c r="AI171" s="25" t="n">
        <x:v>1355.050945705741</x:v>
      </x:c>
      <x:c r="AJ171" s="25" t="n">
        <x:v>221.8576020772298</x:v>
      </x:c>
      <x:c r="AK171" s="25" t="n">
        <x:v>0</x:v>
      </x:c>
      <x:c r="AL171" s="25" t="n">
        <x:v>0</x:v>
      </x:c>
      <x:c r="AM171" s="25" t="n">
        <x:v>0</x:v>
      </x:c>
      <x:c r="AN171" s="25" t="n">
        <x:v>0</x:v>
      </x:c>
      <x:c r="AO171" s="25" t="n">
        <x:v>0</x:v>
      </x:c>
      <x:c r="AP171" s="25" t="n">
        <x:v>0</x:v>
      </x:c>
      <x:c r="AQ171" s="25" t="n">
        <x:v>0</x:v>
      </x:c>
      <x:c r="AR171" s="25" t="n">
        <x:v>0</x:v>
      </x:c>
      <x:c r="AS171" s="25" t="n">
        <x:v>0</x:v>
      </x:c>
      <x:c r="AT171" s="25" t="n">
        <x:v>0</x:v>
      </x:c>
      <x:c r="AU171" s="25" t="n">
        <x:v>0</x:v>
      </x:c>
      <x:c r="AV171" s="25" t="n">
        <x:v>0</x:v>
      </x:c>
      <x:c r="AW171" s="25" t="n">
        <x:v>0</x:v>
      </x:c>
      <x:c r="AX171" s="25" t="n">
        <x:v>0</x:v>
      </x:c>
      <x:c r="AY171" s="25" t="n">
        <x:v>0</x:v>
      </x:c>
      <x:c r="AZ171" s="25" t="n">
        <x:v>0</x:v>
      </x:c>
      <x:c r="BA171" s="25" t="n">
        <x:v>0</x:v>
      </x:c>
      <x:c r="BB171" s="25" t="n">
        <x:v>0</x:v>
      </x:c>
      <x:c r="BC171" s="25" t="n">
        <x:v>0</x:v>
      </x:c>
      <x:c r="BD171" s="25" t="n">
        <x:v>0</x:v>
      </x:c>
      <x:c r="BE171" s="25" t="n">
        <x:v>0</x:v>
      </x:c>
      <x:c r="BF171" s="25" t="n">
        <x:v>0</x:v>
      </x:c>
      <x:c r="BG171" s="25" t="n">
        <x:v>0</x:v>
      </x:c>
      <x:c r="BH171" s="25" t="n">
        <x:v>43.37343558623517</x:v>
      </x:c>
      <x:c r="BI171" s="25" t="n">
        <x:v>9.351121156902222</x:v>
      </x:c>
      <x:c r="BJ171" s="25" t="n">
        <x:v>15.709014170208995</x:v>
      </x:c>
      <x:c r="BK171" s="25" t="n">
        <x:v>0</x:v>
      </x:c>
      <x:c r="BL171" s="25" t="n">
        <x:v>0</x:v>
      </x:c>
      <x:c r="BM171" s="25" t="n">
        <x:v>13.706234270296308</x:v>
      </x:c>
      <x:c r="BN171" s="25" t="n">
        <x:v>0</x:v>
      </x:c>
      <x:c r="BO171" s="25" t="n">
        <x:v>259.866067684198</x:v>
      </x:c>
      <x:c r="BP171" s="25" t="n">
        <x:v>375.48099189808477</x:v>
      </x:c>
      <x:c r="BQ171" s="25" t="n">
        <x:v>240.5177364821304</x:v>
      </x:c>
      <x:c r="BR171" s="25" t="n">
        <x:v>316.60554027214874</x:v>
      </x:c>
      <x:c r="BS171" s="25" t="n">
        <x:v>358.07828131841046</x:v>
      </x:c>
      <x:c r="BT171" s="25" t="n">
        <x:v>380.2379159901825</x:v>
      </x:c>
      <x:c r="BU171" s="25" t="n">
        <x:v>435.399954654606</x:v>
      </x:c>
      <x:c r="BV171" s="25" t="n">
        <x:v>400.58039282988136</x:v>
      </x:c>
      <x:c r="BW171" s="25" t="n">
        <x:v>433.46062166162966</x:v>
      </x:c>
      <x:c r="BX171" s="25" t="n">
        <x:v>443.4277883071825</x:v>
      </x:c>
      <x:c r="BY171" s="25" t="n">
        <x:v>568.6132659229418</x:v>
      </x:c>
      <x:c r="BZ171" s="25" t="n">
        <x:v>0</x:v>
      </x:c>
      <x:c r="CA171" s="25" t="n">
        <x:v>0</x:v>
      </x:c>
      <x:c r="CB171" s="25" t="n">
        <x:v>0</x:v>
      </x:c>
      <x:c r="CC171" s="25" t="n">
        <x:v>0</x:v>
      </x:c>
      <x:c r="CD171" s="25" t="n">
        <x:v>0</x:v>
      </x:c>
      <x:c r="CE171" s="25" t="n">
        <x:v>0</x:v>
      </x:c>
      <x:c r="CF171" s="25" t="n">
        <x:v>0</x:v>
      </x:c>
      <x:c r="CG171" s="25" t="n">
        <x:v>15.035602245657998</x:v>
      </x:c>
      <x:c r="CH171" s="25" t="n">
        <x:v>0</x:v>
      </x:c>
      <x:c r="CI171" s="25" t="n">
        <x:v>0</x:v>
      </x:c>
      <x:c r="CJ171" s="25" t="n">
        <x:v>0</x:v>
      </x:c>
      <x:c r="CK171" s="25" t="n">
        <x:v>0</x:v>
      </x:c>
      <x:c r="CL171" s="25" t="n">
        <x:v>0</x:v>
      </x:c>
      <x:c r="CM171" s="25" t="n">
        <x:v>20.33987748405222</x:v>
      </x:c>
      <x:c r="CN171" s="25" t="n">
        <x:v>517.440506387242</x:v>
      </x:c>
      <x:c r="CO171" s="25" t="n">
        <x:v>383.7957511151107</x:v>
      </x:c>
      <x:c r="CP171" s="25" t="n">
        <x:v>384.13943515235064</x:v>
      </x:c>
      <x:c r="CQ171" s="25" t="n">
        <x:v>475.6900804054425</x:v>
      </x:c>
      <x:c r="CR171" s="25" t="n">
        <x:v>487.57028167285864</x:v>
      </x:c>
      <x:c r="CS171" s="25" t="n">
        <x:v>525.6333369745217</x:v>
      </x:c>
      <x:c r="CT171" s="25" t="n">
        <x:v>582.2402224295284</x:v>
      </x:c>
      <x:c r="CU171" s="25" t="n">
        <x:v>638.9486341219518</x:v>
      </x:c>
      <x:c r="CV171" s="25" t="n">
        <x:v>699.2824643779386</x:v>
      </x:c>
      <x:c r="CW171" s="25" t="n">
        <x:v>728.1442162627076</x:v>
      </x:c>
      <x:c r="CX171" s="25" t="n">
        <x:v>755.3927694565263</x:v>
      </x:c>
      <x:c r="CY171" s="25" t="n">
        <x:v>813.9574852404119</x:v>
      </x:c>
      <x:c r="CZ171" s="25" t="n">
        <x:v>899.6932626434542</x:v>
      </x:c>
      <x:c r="DA171" s="25" t="n">
        <x:v>925.9428623366956</x:v>
      </x:c>
      <x:c r="DB171" s="25" t="n">
        <x:v>958.9490246471438</x:v>
      </x:c>
      <x:c r="DC171" s="25" t="n">
        <x:v>1045.452214717865</x:v>
      </x:c>
      <x:c r="DD171" s="25" t="n">
        <x:v>969.6603938795174</x:v>
      </x:c>
      <x:c r="DE171" s="25" t="n">
        <x:v>745.3250731446469</x:v>
      </x:c>
      <x:c r="DF171" s="25" t="n">
        <x:v>784.0111482853325</x:v>
      </x:c>
      <x:c r="DG171" s="25" t="n">
        <x:v>859.1212989565827</x:v>
      </x:c>
      <x:c r="DH171" s="25" t="n">
        <x:v>861.263113027888</x:v>
      </x:c>
      <x:c r="DI171" s="25" t="n">
        <x:v>888.6398121742011</x:v>
      </x:c>
      <x:c r="DJ171" s="25" t="n">
        <x:v>845.6144313707417</x:v>
      </x:c>
      <x:c r="DK171" s="25" t="n">
        <x:v>222.55844523808221</x:v>
      </x:c>
      <x:c r="DL171" s="25" t="n">
        <x:v>245.58935132300988</x:v>
      </x:c>
      <x:c r="DM171" s="25" t="n">
        <x:v>327.60683147867104</x:v>
      </x:c>
      <x:c r="DN171" s="25" t="n">
        <x:v>230.33848182127838</x:v>
      </x:c>
      <x:c r="DO171" s="25" t="n">
        <x:v>205.8393816371647</x:v>
      </x:c>
      <x:c r="DP171" s="25" t="n">
        <x:v>210.64263681988746</x:v>
      </x:c>
      <x:c r="DQ171" s="25" t="n">
        <x:v>273.53720868449085</x:v>
      </x:c>
      <x:c r="DR171" s="25" t="n">
        <x:v>270.5445643904301</x:v>
      </x:c>
      <x:c r="DS171" s="25" t="n">
        <x:v>686.6246942654391</x:v>
      </x:c>
      <x:c r="DT171" s="25" t="n">
        <x:v>201.1228404933419</x:v>
      </x:c>
      <x:c r="DU171" s="25" t="n">
        <x:v>225.45902603255377</x:v>
      </x:c>
      <x:c r="DV171" s="25" t="n">
        <x:v>1020.0841761467819</x:v>
      </x:c>
      <x:c r="DW171" s="25" t="n">
        <x:v>1020.1380155739963</x:v>
      </x:c>
      <x:c r="DX171" s="25" t="n">
        <x:v>1035.5968798903598</x:v>
      </x:c>
      <x:c r="DY171" s="25" t="n">
        <x:v>1028.5610072417091</x:v>
      </x:c>
      <x:c r="DZ171" s="25" t="n">
        <x:v>1014.5264734955438</x:v>
      </x:c>
      <x:c r="EA171" s="25" t="n">
        <x:v>999.8998197004162</x:v>
      </x:c>
      <x:c r="EB171" s="25" t="n">
        <x:v>966.8155123163853</x:v>
      </x:c>
      <x:c r="EC171" s="25" t="n">
        <x:v>1227.9800984536485</x:v>
      </x:c>
      <x:c r="ED171" s="25" t="n">
        <x:v>1610.1224363656856</x:v>
      </x:c>
      <x:c r="EE171" s="25" t="n">
        <x:v>762.010322103782</x:v>
      </x:c>
      <x:c r="EF171" s="25" t="n">
        <x:v>709.3389115472618</x:v>
      </x:c>
      <x:c r="EG171" s="25" t="n">
        <x:v>777.2266958355675</x:v>
      </x:c>
      <x:c r="EH171" s="25" t="n">
        <x:v>768.536616422529</x:v>
      </x:c>
      <x:c r="EI171" s="25" t="n">
        <x:v>742.3387154077622</x:v>
      </x:c>
      <x:c r="EJ171" s="25" t="n">
        <x:v>732.1594765874801</x:v>
      </x:c>
      <x:c r="EK171" s="25" t="n">
        <x:v>753.169950742724</x:v>
      </x:c>
      <x:c r="EL171" s="25" t="n">
        <x:v>765.8605024478018</x:v>
      </x:c>
      <x:c r="EM171" s="25" t="n">
        <x:v>759.9356882895219</x:v>
      </x:c>
      <x:c r="EN171" s="25" t="n">
        <x:v>758.3539834448637</x:v>
      </x:c>
      <x:c r="EO171" s="25" t="n">
        <x:v>723.2255120159415</x:v>
      </x:c>
      <x:c r="EP171" s="25" t="n">
        <x:f>SUM(B171:EO171)</x:f>
        <x:v>75065.57742091968</x:v>
      </x:c>
      <x:c r="EQ171" s="29" t="n">
        <x:v>48888.838990327116</x:v>
      </x:c>
    </x:row>
    <x:row r="172" ht="14" customHeight="1">
      <x:c r="A172" s="23" t="n">
        <x:v>45859</x:v>
      </x:c>
      <x:c r="B172" s="25" t="n">
        <x:v>1508.1199790063683</x:v>
      </x:c>
      <x:c r="C172" s="25" t="n">
        <x:v>1515.0679007735516</x:v>
      </x:c>
      <x:c r="D172" s="25" t="n">
        <x:v>1511.7469292158637</x:v>
      </x:c>
      <x:c r="E172" s="25" t="n">
        <x:v>1552.4128965261461</x:v>
      </x:c>
      <x:c r="F172" s="25" t="n">
        <x:v>1548.0872671981647</x:v>
      </x:c>
      <x:c r="G172" s="25" t="n">
        <x:v>1569.0837947729487</x:v>
      </x:c>
      <x:c r="H172" s="25" t="n">
        <x:v>843.1148185340768</x:v>
      </x:c>
      <x:c r="I172" s="25" t="n">
        <x:v>817.2719020359918</x:v>
      </x:c>
      <x:c r="J172" s="25" t="n">
        <x:v>1458.0637451298098</x:v>
      </x:c>
      <x:c r="K172" s="25" t="n">
        <x:v>816.0706626504912</x:v>
      </x:c>
      <x:c r="L172" s="25" t="n">
        <x:v>824.3171137092122</x:v>
      </x:c>
      <x:c r="M172" s="25" t="n">
        <x:v>786.0700364633392</x:v>
      </x:c>
      <x:c r="N172" s="25" t="n">
        <x:v>905.2145790496495</x:v>
      </x:c>
      <x:c r="O172" s="25" t="n">
        <x:v>806.3086614986448</x:v>
      </x:c>
      <x:c r="P172" s="25" t="n">
        <x:v>827.122668025245</x:v>
      </x:c>
      <x:c r="Q172" s="25" t="n">
        <x:v>778.9072362033384</x:v>
      </x:c>
      <x:c r="R172" s="25" t="n">
        <x:v>773.9333967534737</x:v>
      </x:c>
      <x:c r="S172" s="25" t="n">
        <x:v>818.8635005055442</x:v>
      </x:c>
      <x:c r="T172" s="25" t="n">
        <x:v>750.5878806449854</x:v>
      </x:c>
      <x:c r="U172" s="25" t="n">
        <x:v>741.6882181182153</x:v>
      </x:c>
      <x:c r="V172" s="25" t="n">
        <x:v>798.8504489993373</x:v>
      </x:c>
      <x:c r="W172" s="25" t="n">
        <x:v>831.042531905531</x:v>
      </x:c>
      <x:c r="X172" s="25" t="n">
        <x:v>784.661992965668</x:v>
      </x:c>
      <x:c r="Y172" s="25" t="n">
        <x:v>733.1144975564039</x:v>
      </x:c>
      <x:c r="Z172" s="25" t="n">
        <x:v>741.3712540408258</x:v>
      </x:c>
      <x:c r="AA172" s="25" t="n">
        <x:v>756.8471957726416</x:v>
      </x:c>
      <x:c r="AB172" s="25" t="n">
        <x:v>758.3888821792024</x:v>
      </x:c>
      <x:c r="AC172" s="25" t="n">
        <x:v>754.5456886222613</x:v>
      </x:c>
      <x:c r="AD172" s="25" t="n">
        <x:v>733.5160671273958</x:v>
      </x:c>
      <x:c r="AE172" s="25" t="n">
        <x:v>746.9670671845413</x:v>
      </x:c>
      <x:c r="AF172" s="25" t="n">
        <x:v>746.6951951550075</x:v>
      </x:c>
      <x:c r="AG172" s="25" t="n">
        <x:v>720.4122742583594</x:v>
      </x:c>
      <x:c r="AH172" s="25" t="n">
        <x:v>653.2704184607578</x:v>
      </x:c>
      <x:c r="AI172" s="25" t="n">
        <x:v>1383.7022747489548</x:v>
      </x:c>
      <x:c r="AJ172" s="25" t="n">
        <x:v>447.94035673992363</x:v>
      </x:c>
      <x:c r="AK172" s="25" t="n">
        <x:v>0</x:v>
      </x:c>
      <x:c r="AL172" s="25" t="n">
        <x:v>0</x:v>
      </x:c>
      <x:c r="AM172" s="25" t="n">
        <x:v>0</x:v>
      </x:c>
      <x:c r="AN172" s="25" t="n">
        <x:v>0</x:v>
      </x:c>
      <x:c r="AO172" s="25" t="n">
        <x:v>0</x:v>
      </x:c>
      <x:c r="AP172" s="25" t="n">
        <x:v>0</x:v>
      </x:c>
      <x:c r="AQ172" s="25" t="n">
        <x:v>0</x:v>
      </x:c>
      <x:c r="AR172" s="25" t="n">
        <x:v>0</x:v>
      </x:c>
      <x:c r="AS172" s="25" t="n">
        <x:v>0</x:v>
      </x:c>
      <x:c r="AT172" s="25" t="n">
        <x:v>0</x:v>
      </x:c>
      <x:c r="AU172" s="25" t="n">
        <x:v>0</x:v>
      </x:c>
      <x:c r="AV172" s="25" t="n">
        <x:v>0</x:v>
      </x:c>
      <x:c r="AW172" s="25" t="n">
        <x:v>0</x:v>
      </x:c>
      <x:c r="AX172" s="25" t="n">
        <x:v>0</x:v>
      </x:c>
      <x:c r="AY172" s="25" t="n">
        <x:v>0</x:v>
      </x:c>
      <x:c r="AZ172" s="25" t="n">
        <x:v>0</x:v>
      </x:c>
      <x:c r="BA172" s="25" t="n">
        <x:v>0</x:v>
      </x:c>
      <x:c r="BB172" s="25" t="n">
        <x:v>0</x:v>
      </x:c>
      <x:c r="BC172" s="25" t="n">
        <x:v>0</x:v>
      </x:c>
      <x:c r="BD172" s="25" t="n">
        <x:v>0</x:v>
      </x:c>
      <x:c r="BE172" s="25" t="n">
        <x:v>0</x:v>
      </x:c>
      <x:c r="BF172" s="25" t="n">
        <x:v>0</x:v>
      </x:c>
      <x:c r="BG172" s="25" t="n">
        <x:v>117.81758846529367</x:v>
      </x:c>
      <x:c r="BH172" s="25" t="n">
        <x:v>129.4202162933008</x:v>
      </x:c>
      <x:c r="BI172" s="25" t="n">
        <x:v>89.327226435476</x:v>
      </x:c>
      <x:c r="BJ172" s="25" t="n">
        <x:v>57.30505446609374</x:v>
      </x:c>
      <x:c r="BK172" s="25" t="n">
        <x:v>52.499098838591955</x:v>
      </x:c>
      <x:c r="BL172" s="25" t="n">
        <x:v>4.674679712028721</x:v>
      </x:c>
      <x:c r="BM172" s="25" t="n">
        <x:v>50.98856903578177</x:v>
      </x:c>
      <x:c r="BN172" s="25" t="n">
        <x:v>0</x:v>
      </x:c>
      <x:c r="BO172" s="25" t="n">
        <x:v>256.57199514126904</x:v>
      </x:c>
      <x:c r="BP172" s="25" t="n">
        <x:v>702.2278262725815</x:v>
      </x:c>
      <x:c r="BQ172" s="25" t="n">
        <x:v>678.5000701351173</x:v>
      </x:c>
      <x:c r="BR172" s="25" t="n">
        <x:v>672.9069916605825</x:v>
      </x:c>
      <x:c r="BS172" s="25" t="n">
        <x:v>676.2518610464207</x:v>
      </x:c>
      <x:c r="BT172" s="25" t="n">
        <x:v>629.3827420019505</x:v>
      </x:c>
      <x:c r="BU172" s="25" t="n">
        <x:v>559.4504120428608</x:v>
      </x:c>
      <x:c r="BV172" s="25" t="n">
        <x:v>548.4722924781851</x:v>
      </x:c>
      <x:c r="BW172" s="25" t="n">
        <x:v>520.2012742175066</x:v>
      </x:c>
      <x:c r="BX172" s="25" t="n">
        <x:v>482.5527109701178</x:v>
      </x:c>
      <x:c r="BY172" s="25" t="n">
        <x:v>583.8838863174796</x:v>
      </x:c>
      <x:c r="BZ172" s="25" t="n">
        <x:v>0</x:v>
      </x:c>
      <x:c r="CA172" s="25" t="n">
        <x:v>0</x:v>
      </x:c>
      <x:c r="CB172" s="25" t="n">
        <x:v>0</x:v>
      </x:c>
      <x:c r="CC172" s="25" t="n">
        <x:v>0</x:v>
      </x:c>
      <x:c r="CD172" s="25" t="n">
        <x:v>0</x:v>
      </x:c>
      <x:c r="CE172" s="25" t="n">
        <x:v>0</x:v>
      </x:c>
      <x:c r="CF172" s="25" t="n">
        <x:v>0</x:v>
      </x:c>
      <x:c r="CG172" s="25" t="n">
        <x:v>0</x:v>
      </x:c>
      <x:c r="CH172" s="25" t="n">
        <x:v>0</x:v>
      </x:c>
      <x:c r="CI172" s="25" t="n">
        <x:v>0</x:v>
      </x:c>
      <x:c r="CJ172" s="25" t="n">
        <x:v>0</x:v>
      </x:c>
      <x:c r="CK172" s="25" t="n">
        <x:v>0</x:v>
      </x:c>
      <x:c r="CL172" s="25" t="n">
        <x:v>0</x:v>
      </x:c>
      <x:c r="CM172" s="25" t="n">
        <x:v>464.2882855139515</x:v>
      </x:c>
      <x:c r="CN172" s="25" t="n">
        <x:v>565.5547262050094</x:v>
      </x:c>
      <x:c r="CO172" s="25" t="n">
        <x:v>411.23494859323273</x:v>
      </x:c>
      <x:c r="CP172" s="25" t="n">
        <x:v>424.8189366669234</x:v>
      </x:c>
      <x:c r="CQ172" s="25" t="n">
        <x:v>500.3563562658875</x:v>
      </x:c>
      <x:c r="CR172" s="25" t="n">
        <x:v>514.2710663249417</x:v>
      </x:c>
      <x:c r="CS172" s="25" t="n">
        <x:v>555.8398735067077</x:v>
      </x:c>
      <x:c r="CT172" s="25" t="n">
        <x:v>609.1321677782333</x:v>
      </x:c>
      <x:c r="CU172" s="25" t="n">
        <x:v>589.0438867713754</x:v>
      </x:c>
      <x:c r="CV172" s="25" t="n">
        <x:v>607.5497589670931</x:v>
      </x:c>
      <x:c r="CW172" s="25" t="n">
        <x:v>664.9846475170372</x:v>
      </x:c>
      <x:c r="CX172" s="25" t="n">
        <x:v>726.1799950476857</x:v>
      </x:c>
      <x:c r="CY172" s="25" t="n">
        <x:v>793.0013291306776</x:v>
      </x:c>
      <x:c r="CZ172" s="25" t="n">
        <x:v>852.3222346296635</x:v>
      </x:c>
      <x:c r="DA172" s="25" t="n">
        <x:v>896.7724492126378</x:v>
      </x:c>
      <x:c r="DB172" s="25" t="n">
        <x:v>931.0502718945213</x:v>
      </x:c>
      <x:c r="DC172" s="25" t="n">
        <x:v>1001.7884787300028</x:v>
      </x:c>
      <x:c r="DD172" s="25" t="n">
        <x:v>983.708181711443</x:v>
      </x:c>
      <x:c r="DE172" s="25" t="n">
        <x:v>809.1861157367008</x:v>
      </x:c>
      <x:c r="DF172" s="25" t="n">
        <x:v>820.519464079088</x:v>
      </x:c>
      <x:c r="DG172" s="25" t="n">
        <x:v>847.1436116984391</x:v>
      </x:c>
      <x:c r="DH172" s="25" t="n">
        <x:v>819.8329159423419</x:v>
      </x:c>
      <x:c r="DI172" s="25" t="n">
        <x:v>871.137314046449</x:v>
      </x:c>
      <x:c r="DJ172" s="25" t="n">
        <x:v>944.3555634957867</x:v>
      </x:c>
      <x:c r="DK172" s="25" t="n">
        <x:v>325.131280151327</x:v>
      </x:c>
      <x:c r="DL172" s="25" t="n">
        <x:v>286.58431774061245</x:v>
      </x:c>
      <x:c r="DM172" s="25" t="n">
        <x:v>348.93551425325376</x:v>
      </x:c>
      <x:c r="DN172" s="25" t="n">
        <x:v>273.494116953787</x:v>
      </x:c>
      <x:c r="DO172" s="25" t="n">
        <x:v>226.7155937788435</x:v>
      </x:c>
      <x:c r="DP172" s="25" t="n">
        <x:v>290.37696130588836</x:v>
      </x:c>
      <x:c r="DQ172" s="25" t="n">
        <x:v>389.74851895929834</x:v>
      </x:c>
      <x:c r="DR172" s="25" t="n">
        <x:v>357.67702448812827</x:v>
      </x:c>
      <x:c r="DS172" s="25" t="n">
        <x:v>801.9690617081112</x:v>
      </x:c>
      <x:c r="DT172" s="25" t="n">
        <x:v>231.52325569864334</x:v>
      </x:c>
      <x:c r="DU172" s="25" t="n">
        <x:v>234.50270196539788</x:v>
      </x:c>
      <x:c r="DV172" s="25" t="n">
        <x:v>921.9356517882615</x:v>
      </x:c>
      <x:c r="DW172" s="25" t="n">
        <x:v>937.5980699524207</x:v>
      </x:c>
      <x:c r="DX172" s="25" t="n">
        <x:v>950.3858647799976</x:v>
      </x:c>
      <x:c r="DY172" s="25" t="n">
        <x:v>962.445176002143</x:v>
      </x:c>
      <x:c r="DZ172" s="25" t="n">
        <x:v>972.4425982770726</x:v>
      </x:c>
      <x:c r="EA172" s="25" t="n">
        <x:v>959.3597509009611</x:v>
      </x:c>
      <x:c r="EB172" s="25" t="n">
        <x:v>878.0589545771483</x:v>
      </x:c>
      <x:c r="EC172" s="25" t="n">
        <x:v>1369.2834887334443</x:v>
      </x:c>
      <x:c r="ED172" s="25" t="n">
        <x:v>1593.1454491600543</x:v>
      </x:c>
      <x:c r="EE172" s="25" t="n">
        <x:v>762.3319396119003</x:v>
      </x:c>
      <x:c r="EF172" s="25" t="n">
        <x:v>754.2390137509867</x:v>
      </x:c>
      <x:c r="EG172" s="25" t="n">
        <x:v>781.2205006208358</x:v>
      </x:c>
      <x:c r="EH172" s="25" t="n">
        <x:v>768.1523381544125</x:v>
      </x:c>
      <x:c r="EI172" s="25" t="n">
        <x:v>761.0596782193813</x:v>
      </x:c>
      <x:c r="EJ172" s="25" t="n">
        <x:v>766.2392994750195</x:v>
      </x:c>
      <x:c r="EK172" s="25" t="n">
        <x:v>753.9563305416268</x:v>
      </x:c>
      <x:c r="EL172" s="25" t="n">
        <x:v>758.6339141516094</x:v>
      </x:c>
      <x:c r="EM172" s="25" t="n">
        <x:v>736.2722868072557</x:v>
      </x:c>
      <x:c r="EN172" s="25" t="n">
        <x:v>744.4003612181108</x:v>
      </x:c>
      <x:c r="EO172" s="25" t="n">
        <x:v>714.893495771822</x:v>
      </x:c>
      <x:c r="EP172" s="25" t="n">
        <x:f>SUM(B172:EO172)</x:f>
        <x:v>78372.5989170261</x:v>
      </x:c>
      <x:c r="EQ172" s="29" t="n">
        <x:v>50973.26246754885</x:v>
      </x:c>
    </x:row>
    <x:row r="173" ht="14" customHeight="1">
      <x:c r="A173" s="23" t="n">
        <x:v>45860</x:v>
      </x:c>
      <x:c r="B173" s="25" t="n">
        <x:v>1457.2585957420968</x:v>
      </x:c>
      <x:c r="C173" s="25" t="n">
        <x:v>1426.5485533489173</x:v>
      </x:c>
      <x:c r="D173" s="25" t="n">
        <x:v>1371.1407615724922</x:v>
      </x:c>
      <x:c r="E173" s="25" t="n">
        <x:v>1452.3587784063868</x:v>
      </x:c>
      <x:c r="F173" s="25" t="n">
        <x:v>1441.0198101628837</x:v>
      </x:c>
      <x:c r="G173" s="25" t="n">
        <x:v>1371.5528255500699</x:v>
      </x:c>
      <x:c r="H173" s="25" t="n">
        <x:v>880.3329268939573</x:v>
      </x:c>
      <x:c r="I173" s="25" t="n">
        <x:v>816.5236265716567</x:v>
      </x:c>
      <x:c r="J173" s="25" t="n">
        <x:v>1486.9912068895862</x:v>
      </x:c>
      <x:c r="K173" s="25" t="n">
        <x:v>770.8871663221626</x:v>
      </x:c>
      <x:c r="L173" s="25" t="n">
        <x:v>787.6616917230084</x:v>
      </x:c>
      <x:c r="M173" s="25" t="n">
        <x:v>833.8413598513717</x:v>
      </x:c>
      <x:c r="N173" s="25" t="n">
        <x:v>838.0892277064548</x:v>
      </x:c>
      <x:c r="O173" s="25" t="n">
        <x:v>838.2510555622403</x:v>
      </x:c>
      <x:c r="P173" s="25" t="n">
        <x:v>958.3769441832704</x:v>
      </x:c>
      <x:c r="Q173" s="25" t="n">
        <x:v>831.3242716420318</x:v>
      </x:c>
      <x:c r="R173" s="25" t="n">
        <x:v>742.9282852499261</x:v>
      </x:c>
      <x:c r="S173" s="25" t="n">
        <x:v>841.2151059498555</x:v>
      </x:c>
      <x:c r="T173" s="25" t="n">
        <x:v>730.3428308446796</x:v>
      </x:c>
      <x:c r="U173" s="25" t="n">
        <x:v>753.9683169894004</x:v>
      </x:c>
      <x:c r="V173" s="25" t="n">
        <x:v>796.7069844113885</x:v>
      </x:c>
      <x:c r="W173" s="25" t="n">
        <x:v>798.8202399286654</x:v>
      </x:c>
      <x:c r="X173" s="25" t="n">
        <x:v>815.1352845394429</x:v>
      </x:c>
      <x:c r="Y173" s="25" t="n">
        <x:v>724.6496541701906</x:v>
      </x:c>
      <x:c r="Z173" s="25" t="n">
        <x:v>726.8274217255007</x:v>
      </x:c>
      <x:c r="AA173" s="25" t="n">
        <x:v>741.2963829451378</x:v>
      </x:c>
      <x:c r="AB173" s="25" t="n">
        <x:v>751.6743293528783</x:v>
      </x:c>
      <x:c r="AC173" s="25" t="n">
        <x:v>760.0324534119352</x:v>
      </x:c>
      <x:c r="AD173" s="25" t="n">
        <x:v>737.6989518106686</x:v>
      </x:c>
      <x:c r="AE173" s="25" t="n">
        <x:v>721.3413477216554</x:v>
      </x:c>
      <x:c r="AF173" s="25" t="n">
        <x:v>784.0723746802506</x:v>
      </x:c>
      <x:c r="AG173" s="25" t="n">
        <x:v>768.2293064378016</x:v>
      </x:c>
      <x:c r="AH173" s="25" t="n">
        <x:v>719.9388735194143</x:v>
      </x:c>
      <x:c r="AI173" s="25" t="n">
        <x:v>1406.6771104962318</x:v>
      </x:c>
      <x:c r="AJ173" s="25" t="n">
        <x:v>558.3250852304145</x:v>
      </x:c>
      <x:c r="AK173" s="25" t="n">
        <x:v>0</x:v>
      </x:c>
      <x:c r="AL173" s="25" t="n">
        <x:v>0</x:v>
      </x:c>
      <x:c r="AM173" s="25" t="n">
        <x:v>0</x:v>
      </x:c>
      <x:c r="AN173" s="25" t="n">
        <x:v>0</x:v>
      </x:c>
      <x:c r="AO173" s="25" t="n">
        <x:v>0</x:v>
      </x:c>
      <x:c r="AP173" s="25" t="n">
        <x:v>0</x:v>
      </x:c>
      <x:c r="AQ173" s="25" t="n">
        <x:v>0</x:v>
      </x:c>
      <x:c r="AR173" s="25" t="n">
        <x:v>0</x:v>
      </x:c>
      <x:c r="AS173" s="25" t="n">
        <x:v>0</x:v>
      </x:c>
      <x:c r="AT173" s="25" t="n">
        <x:v>0</x:v>
      </x:c>
      <x:c r="AU173" s="25" t="n">
        <x:v>0</x:v>
      </x:c>
      <x:c r="AV173" s="25" t="n">
        <x:v>0</x:v>
      </x:c>
      <x:c r="AW173" s="25" t="n">
        <x:v>0</x:v>
      </x:c>
      <x:c r="AX173" s="25" t="n">
        <x:v>0</x:v>
      </x:c>
      <x:c r="AY173" s="25" t="n">
        <x:v>0</x:v>
      </x:c>
      <x:c r="AZ173" s="25" t="n">
        <x:v>0</x:v>
      </x:c>
      <x:c r="BA173" s="25" t="n">
        <x:v>0</x:v>
      </x:c>
      <x:c r="BB173" s="25" t="n">
        <x:v>0</x:v>
      </x:c>
      <x:c r="BC173" s="25" t="n">
        <x:v>0</x:v>
      </x:c>
      <x:c r="BD173" s="25" t="n">
        <x:v>0</x:v>
      </x:c>
      <x:c r="BE173" s="25" t="n">
        <x:v>0</x:v>
      </x:c>
      <x:c r="BF173" s="25" t="n">
        <x:v>0</x:v>
      </x:c>
      <x:c r="BG173" s="25" t="n">
        <x:v>0</x:v>
      </x:c>
      <x:c r="BH173" s="25" t="n">
        <x:v>0</x:v>
      </x:c>
      <x:c r="BI173" s="25" t="n">
        <x:v>0</x:v>
      </x:c>
      <x:c r="BJ173" s="25" t="n">
        <x:v>0</x:v>
      </x:c>
      <x:c r="BK173" s="25" t="n">
        <x:v>0</x:v>
      </x:c>
      <x:c r="BL173" s="25" t="n">
        <x:v>0</x:v>
      </x:c>
      <x:c r="BM173" s="25" t="n">
        <x:v>0</x:v>
      </x:c>
      <x:c r="BN173" s="25" t="n">
        <x:v>0</x:v>
      </x:c>
      <x:c r="BO173" s="25" t="n">
        <x:v>505.2626769656351</x:v>
      </x:c>
      <x:c r="BP173" s="25" t="n">
        <x:v>636.9056358522532</x:v>
      </x:c>
      <x:c r="BQ173" s="25" t="n">
        <x:v>506.92212308698873</x:v>
      </x:c>
      <x:c r="BR173" s="25" t="n">
        <x:v>590.751257037196</x:v>
      </x:c>
      <x:c r="BS173" s="25" t="n">
        <x:v>611.008039107192</x:v>
      </x:c>
      <x:c r="BT173" s="25" t="n">
        <x:v>596.9106349797632</x:v>
      </x:c>
      <x:c r="BU173" s="25" t="n">
        <x:v>546.815413759636</x:v>
      </x:c>
      <x:c r="BV173" s="25" t="n">
        <x:v>575.9367270511342</x:v>
      </x:c>
      <x:c r="BW173" s="25" t="n">
        <x:v>569.5531917910274</x:v>
      </x:c>
      <x:c r="BX173" s="25" t="n">
        <x:v>523.1331752503913</x:v>
      </x:c>
      <x:c r="BY173" s="25" t="n">
        <x:v>609.9639155034455</x:v>
      </x:c>
      <x:c r="BZ173" s="25" t="n">
        <x:v>194.0296637780672</x:v>
      </x:c>
      <x:c r="CA173" s="25" t="n">
        <x:v>10.604040805953966</x:v>
      </x:c>
      <x:c r="CB173" s="25" t="n">
        <x:v>0</x:v>
      </x:c>
      <x:c r="CC173" s="25" t="n">
        <x:v>0</x:v>
      </x:c>
      <x:c r="CD173" s="25" t="n">
        <x:v>17.6274997611602</x:v>
      </x:c>
      <x:c r="CE173" s="25" t="n">
        <x:v>1.6908678609074181</x:v>
      </x:c>
      <x:c r="CF173" s="25" t="n">
        <x:v>1.3818009428591305</x:v>
      </x:c>
      <x:c r="CG173" s="25" t="n">
        <x:v>38.356595534799006</x:v>
      </x:c>
      <x:c r="CH173" s="25" t="n">
        <x:v>64.06806908305654</x:v>
      </x:c>
      <x:c r="CI173" s="25" t="n">
        <x:v>0</x:v>
      </x:c>
      <x:c r="CJ173" s="25" t="n">
        <x:v>0</x:v>
      </x:c>
      <x:c r="CK173" s="25" t="n">
        <x:v>0</x:v>
      </x:c>
      <x:c r="CL173" s="25" t="n">
        <x:v>0</x:v>
      </x:c>
      <x:c r="CM173" s="25" t="n">
        <x:v>429.9186467913078</x:v>
      </x:c>
      <x:c r="CN173" s="25" t="n">
        <x:v>401.1460517339351</x:v>
      </x:c>
      <x:c r="CO173" s="25" t="n">
        <x:v>417.5873244899652</x:v>
      </x:c>
      <x:c r="CP173" s="25" t="n">
        <x:v>428.0228371845742</x:v>
      </x:c>
      <x:c r="CQ173" s="25" t="n">
        <x:v>521.0441383900798</x:v>
      </x:c>
      <x:c r="CR173" s="25" t="n">
        <x:v>563.7447687672728</x:v>
      </x:c>
      <x:c r="CS173" s="25" t="n">
        <x:v>615.9058932750524</x:v>
      </x:c>
      <x:c r="CT173" s="25" t="n">
        <x:v>670.1341969297881</x:v>
      </x:c>
      <x:c r="CU173" s="25" t="n">
        <x:v>700.0937113769527</x:v>
      </x:c>
      <x:c r="CV173" s="25" t="n">
        <x:v>742.5027292686622</x:v>
      </x:c>
      <x:c r="CW173" s="25" t="n">
        <x:v>681.3756894351715</x:v>
      </x:c>
      <x:c r="CX173" s="25" t="n">
        <x:v>740.3389995660802</x:v>
      </x:c>
      <x:c r="CY173" s="25" t="n">
        <x:v>799.4726858826666</x:v>
      </x:c>
      <x:c r="CZ173" s="25" t="n">
        <x:v>868.3915790440193</x:v>
      </x:c>
      <x:c r="DA173" s="25" t="n">
        <x:v>906.5747567115402</x:v>
      </x:c>
      <x:c r="DB173" s="25" t="n">
        <x:v>933.4796551634386</x:v>
      </x:c>
      <x:c r="DC173" s="25" t="n">
        <x:v>995.2443471603932</x:v>
      </x:c>
      <x:c r="DD173" s="25" t="n">
        <x:v>964.8525084948477</x:v>
      </x:c>
      <x:c r="DE173" s="25" t="n">
        <x:v>779.5183784767894</x:v>
      </x:c>
      <x:c r="DF173" s="25" t="n">
        <x:v>779.5257383171307</x:v>
      </x:c>
      <x:c r="DG173" s="25" t="n">
        <x:v>839.8493088314044</x:v>
      </x:c>
      <x:c r="DH173" s="25" t="n">
        <x:v>835.8336215206616</x:v>
      </x:c>
      <x:c r="DI173" s="25" t="n">
        <x:v>865.4885548444481</x:v>
      </x:c>
      <x:c r="DJ173" s="25" t="n">
        <x:v>906.8919804349036</x:v>
      </x:c>
      <x:c r="DK173" s="25" t="n">
        <x:v>365.1627449795512</x:v>
      </x:c>
      <x:c r="DL173" s="25" t="n">
        <x:v>239.40624317486746</x:v>
      </x:c>
      <x:c r="DM173" s="25" t="n">
        <x:v>315.6141512228471</x:v>
      </x:c>
      <x:c r="DN173" s="25" t="n">
        <x:v>344.88457284165344</x:v>
      </x:c>
      <x:c r="DO173" s="25" t="n">
        <x:v>264.7619139021316</x:v>
      </x:c>
      <x:c r="DP173" s="25" t="n">
        <x:v>234.95562937321304</x:v>
      </x:c>
      <x:c r="DQ173" s="25" t="n">
        <x:v>215.8737699489762</x:v>
      </x:c>
      <x:c r="DR173" s="25" t="n">
        <x:v>265.58803931357727</x:v>
      </x:c>
      <x:c r="DS173" s="25" t="n">
        <x:v>510.2206501785073</x:v>
      </x:c>
      <x:c r="DT173" s="25" t="n">
        <x:v>231.0324861308911</x:v>
      </x:c>
      <x:c r="DU173" s="25" t="n">
        <x:v>192.4654189114297</x:v>
      </x:c>
      <x:c r="DV173" s="25" t="n">
        <x:v>983.9796461588329</x:v>
      </x:c>
      <x:c r="DW173" s="25" t="n">
        <x:v>970.5172730689486</x:v>
      </x:c>
      <x:c r="DX173" s="25" t="n">
        <x:v>1022.761589963978</x:v>
      </x:c>
      <x:c r="DY173" s="25" t="n">
        <x:v>1032.2180435027262</x:v>
      </x:c>
      <x:c r="DZ173" s="25" t="n">
        <x:v>1036.2720207822517</x:v>
      </x:c>
      <x:c r="EA173" s="25" t="n">
        <x:v>1038.5077411394363</x:v>
      </x:c>
      <x:c r="EB173" s="25" t="n">
        <x:v>975.8157294841276</x:v>
      </x:c>
      <x:c r="EC173" s="25" t="n">
        <x:v>975.6736849746768</x:v>
      </x:c>
      <x:c r="ED173" s="25" t="n">
        <x:v>1100.2534901889317</x:v>
      </x:c>
      <x:c r="EE173" s="25" t="n">
        <x:v>915.6862643030665</x:v>
      </x:c>
      <x:c r="EF173" s="25" t="n">
        <x:v>905.6535550514234</x:v>
      </x:c>
      <x:c r="EG173" s="25" t="n">
        <x:v>973.2638496331646</x:v>
      </x:c>
      <x:c r="EH173" s="25" t="n">
        <x:v>993.9988642043469</x:v>
      </x:c>
      <x:c r="EI173" s="25" t="n">
        <x:v>942.1862233002084</x:v>
      </x:c>
      <x:c r="EJ173" s="25" t="n">
        <x:v>925.8785926868491</x:v>
      </x:c>
      <x:c r="EK173" s="25" t="n">
        <x:v>929.8868747794493</x:v>
      </x:c>
      <x:c r="EL173" s="25" t="n">
        <x:v>964.8564218877157</x:v>
      </x:c>
      <x:c r="EM173" s="25" t="n">
        <x:v>908.2097219076861</x:v>
      </x:c>
      <x:c r="EN173" s="25" t="n">
        <x:v>953.0118985291194</x:v>
      </x:c>
      <x:c r="EO173" s="25" t="n">
        <x:v>982.3998593212164</x:v>
      </x:c>
      <x:c r="EP173" s="25" t="n">
        <x:f>SUM(B173:EO173)</x:f>
        <x:v>79140.89553663238</x:v>
      </x:c>
      <x:c r="EQ173" s="29" t="n">
        <x:v>52680.515044455664</x:v>
      </x:c>
    </x:row>
    <x:row r="174" ht="14" customHeight="1">
      <x:c r="A174" s="23" t="n">
        <x:v>45861</x:v>
      </x:c>
      <x:c r="B174" s="25" t="n">
        <x:v>1403.2864884939813</x:v>
      </x:c>
      <x:c r="C174" s="25" t="n">
        <x:v>1451.6052499738298</x:v>
      </x:c>
      <x:c r="D174" s="25" t="n">
        <x:v>1441.6455191138878</x:v>
      </x:c>
      <x:c r="E174" s="25" t="n">
        <x:v>1459.960744683137</x:v>
      </x:c>
      <x:c r="F174" s="25" t="n">
        <x:v>1456.6445796976175</x:v>
      </x:c>
      <x:c r="G174" s="25" t="n">
        <x:v>877.6983852521065</x:v>
      </x:c>
      <x:c r="H174" s="25" t="n">
        <x:v>808.7423669667303</x:v>
      </x:c>
      <x:c r="I174" s="25" t="n">
        <x:v>814.4352079971737</x:v>
      </x:c>
      <x:c r="J174" s="25" t="n">
        <x:v>1078.729976788936</x:v>
      </x:c>
      <x:c r="K174" s="25" t="n">
        <x:v>788.5794899172738</x:v>
      </x:c>
      <x:c r="L174" s="25" t="n">
        <x:v>827.8487885616956</x:v>
      </x:c>
      <x:c r="M174" s="25" t="n">
        <x:v>848.0903807900065</x:v>
      </x:c>
      <x:c r="N174" s="25" t="n">
        <x:v>835.2295022442331</x:v>
      </x:c>
      <x:c r="O174" s="25" t="n">
        <x:v>838.1831188951871</x:v>
      </x:c>
      <x:c r="P174" s="25" t="n">
        <x:v>855.9778815622745</x:v>
      </x:c>
      <x:c r="Q174" s="25" t="n">
        <x:v>813.9005277613436</x:v>
      </x:c>
      <x:c r="R174" s="25" t="n">
        <x:v>757.4134662779672</x:v>
      </x:c>
      <x:c r="S174" s="25" t="n">
        <x:v>759.4719293320165</x:v>
      </x:c>
      <x:c r="T174" s="25" t="n">
        <x:v>736.9547325953198</x:v>
      </x:c>
      <x:c r="U174" s="25" t="n">
        <x:v>720.1035532075537</x:v>
      </x:c>
      <x:c r="V174" s="25" t="n">
        <x:v>778.6591199417512</x:v>
      </x:c>
      <x:c r="W174" s="25" t="n">
        <x:v>824.2128132779715</x:v>
      </x:c>
      <x:c r="X174" s="25" t="n">
        <x:v>773.3140849197373</x:v>
      </x:c>
      <x:c r="Y174" s="25" t="n">
        <x:v>735.3550413092727</x:v>
      </x:c>
      <x:c r="Z174" s="25" t="n">
        <x:v>778.3382898144102</x:v>
      </x:c>
      <x:c r="AA174" s="25" t="n">
        <x:v>809.6160904003563</x:v>
      </x:c>
      <x:c r="AB174" s="25" t="n">
        <x:v>763.9022984531842</x:v>
      </x:c>
      <x:c r="AC174" s="25" t="n">
        <x:v>753.6994433773967</x:v>
      </x:c>
      <x:c r="AD174" s="25" t="n">
        <x:v>734.333382018536</x:v>
      </x:c>
      <x:c r="AE174" s="25" t="n">
        <x:v>762.4153075709204</x:v>
      </x:c>
      <x:c r="AF174" s="25" t="n">
        <x:v>756.4012157783972</x:v>
      </x:c>
      <x:c r="AG174" s="25" t="n">
        <x:v>716.8356781188625</x:v>
      </x:c>
      <x:c r="AH174" s="25" t="n">
        <x:v>678.5299197886916</x:v>
      </x:c>
      <x:c r="AI174" s="25" t="n">
        <x:v>1421.5208572181152</x:v>
      </x:c>
      <x:c r="AJ174" s="25" t="n">
        <x:v>581.7185480667147</x:v>
      </x:c>
      <x:c r="AK174" s="25" t="n">
        <x:v>0</x:v>
      </x:c>
      <x:c r="AL174" s="25" t="n">
        <x:v>0</x:v>
      </x:c>
      <x:c r="AM174" s="25" t="n">
        <x:v>0</x:v>
      </x:c>
      <x:c r="AN174" s="25" t="n">
        <x:v>0</x:v>
      </x:c>
      <x:c r="AO174" s="25" t="n">
        <x:v>0</x:v>
      </x:c>
      <x:c r="AP174" s="25" t="n">
        <x:v>0</x:v>
      </x:c>
      <x:c r="AQ174" s="25" t="n">
        <x:v>0</x:v>
      </x:c>
      <x:c r="AR174" s="25" t="n">
        <x:v>0</x:v>
      </x:c>
      <x:c r="AS174" s="25" t="n">
        <x:v>0</x:v>
      </x:c>
      <x:c r="AT174" s="25" t="n">
        <x:v>0</x:v>
      </x:c>
      <x:c r="AU174" s="25" t="n">
        <x:v>0</x:v>
      </x:c>
      <x:c r="AV174" s="25" t="n">
        <x:v>0</x:v>
      </x:c>
      <x:c r="AW174" s="25" t="n">
        <x:v>0</x:v>
      </x:c>
      <x:c r="AX174" s="25" t="n">
        <x:v>0</x:v>
      </x:c>
      <x:c r="AY174" s="25" t="n">
        <x:v>0</x:v>
      </x:c>
      <x:c r="AZ174" s="25" t="n">
        <x:v>0</x:v>
      </x:c>
      <x:c r="BA174" s="25" t="n">
        <x:v>0</x:v>
      </x:c>
      <x:c r="BB174" s="25" t="n">
        <x:v>0</x:v>
      </x:c>
      <x:c r="BC174" s="25" t="n">
        <x:v>0</x:v>
      </x:c>
      <x:c r="BD174" s="25" t="n">
        <x:v>0</x:v>
      </x:c>
      <x:c r="BE174" s="25" t="n">
        <x:v>0</x:v>
      </x:c>
      <x:c r="BF174" s="25" t="n">
        <x:v>0</x:v>
      </x:c>
      <x:c r="BG174" s="25" t="n">
        <x:v>0</x:v>
      </x:c>
      <x:c r="BH174" s="25" t="n">
        <x:v>0</x:v>
      </x:c>
      <x:c r="BI174" s="25" t="n">
        <x:v>0</x:v>
      </x:c>
      <x:c r="BJ174" s="25" t="n">
        <x:v>0</x:v>
      </x:c>
      <x:c r="BK174" s="25" t="n">
        <x:v>29.494358837507612</x:v>
      </x:c>
      <x:c r="BL174" s="25" t="n">
        <x:v>0</x:v>
      </x:c>
      <x:c r="BM174" s="25" t="n">
        <x:v>0</x:v>
      </x:c>
      <x:c r="BN174" s="25" t="n">
        <x:v>0</x:v>
      </x:c>
      <x:c r="BO174" s="25" t="n">
        <x:v>576.8121658333808</x:v>
      </x:c>
      <x:c r="BP174" s="25" t="n">
        <x:v>697.174271075345</x:v>
      </x:c>
      <x:c r="BQ174" s="25" t="n">
        <x:v>626.8841481319761</x:v>
      </x:c>
      <x:c r="BR174" s="25" t="n">
        <x:v>607.8017950971536</x:v>
      </x:c>
      <x:c r="BS174" s="25" t="n">
        <x:v>603.1914105039625</x:v>
      </x:c>
      <x:c r="BT174" s="25" t="n">
        <x:v>567.565306859164</x:v>
      </x:c>
      <x:c r="BU174" s="25" t="n">
        <x:v>515.7942501517745</x:v>
      </x:c>
      <x:c r="BV174" s="25" t="n">
        <x:v>554.9026831172916</x:v>
      </x:c>
      <x:c r="BW174" s="25" t="n">
        <x:v>536.4198183191238</x:v>
      </x:c>
      <x:c r="BX174" s="25" t="n">
        <x:v>504.1143383669773</x:v>
      </x:c>
      <x:c r="BY174" s="25" t="n">
        <x:v>523.068534312085</x:v>
      </x:c>
      <x:c r="BZ174" s="25" t="n">
        <x:v>49.474079243042965</x:v>
      </x:c>
      <x:c r="CA174" s="25" t="n">
        <x:v>30.69526675880147</x:v>
      </x:c>
      <x:c r="CB174" s="25" t="n">
        <x:v>0</x:v>
      </x:c>
      <x:c r="CC174" s="25" t="n">
        <x:v>42.594869860994315</x:v>
      </x:c>
      <x:c r="CD174" s="25" t="n">
        <x:v>0</x:v>
      </x:c>
      <x:c r="CE174" s="25" t="n">
        <x:v>0</x:v>
      </x:c>
      <x:c r="CF174" s="25" t="n">
        <x:v>0</x:v>
      </x:c>
      <x:c r="CG174" s="25" t="n">
        <x:v>0</x:v>
      </x:c>
      <x:c r="CH174" s="25" t="n">
        <x:v>0</x:v>
      </x:c>
      <x:c r="CI174" s="25" t="n">
        <x:v>0</x:v>
      </x:c>
      <x:c r="CJ174" s="25" t="n">
        <x:v>0</x:v>
      </x:c>
      <x:c r="CK174" s="25" t="n">
        <x:v>0</x:v>
      </x:c>
      <x:c r="CL174" s="25" t="n">
        <x:v>0</x:v>
      </x:c>
      <x:c r="CM174" s="25" t="n">
        <x:v>427.24276460756033</x:v>
      </x:c>
      <x:c r="CN174" s="25" t="n">
        <x:v>539.4058194571492</x:v>
      </x:c>
      <x:c r="CO174" s="25" t="n">
        <x:v>361.4399139139901</x:v>
      </x:c>
      <x:c r="CP174" s="25" t="n">
        <x:v>443.1566599089395</x:v>
      </x:c>
      <x:c r="CQ174" s="25" t="n">
        <x:v>498.39074233683124</x:v>
      </x:c>
      <x:c r="CR174" s="25" t="n">
        <x:v>527.363997352527</x:v>
      </x:c>
      <x:c r="CS174" s="25" t="n">
        <x:v>558.8571005958381</x:v>
      </x:c>
      <x:c r="CT174" s="25" t="n">
        <x:v>629.460879807895</x:v>
      </x:c>
      <x:c r="CU174" s="25" t="n">
        <x:v>681.4678432937205</x:v>
      </x:c>
      <x:c r="CV174" s="25" t="n">
        <x:v>738.9173773207359</x:v>
      </x:c>
      <x:c r="CW174" s="25" t="n">
        <x:v>772.1540839252425</x:v>
      </x:c>
      <x:c r="CX174" s="25" t="n">
        <x:v>743.8505676447032</x:v>
      </x:c>
      <x:c r="CY174" s="25" t="n">
        <x:v>792.3435871400536</x:v>
      </x:c>
      <x:c r="CZ174" s="25" t="n">
        <x:v>836.2098766932902</x:v>
      </x:c>
      <x:c r="DA174" s="25" t="n">
        <x:v>844.8656121216441</x:v>
      </x:c>
      <x:c r="DB174" s="25" t="n">
        <x:v>918.9036506713712</x:v>
      </x:c>
      <x:c r="DC174" s="25" t="n">
        <x:v>987.4872052254634</x:v>
      </x:c>
      <x:c r="DD174" s="25" t="n">
        <x:v>953.3891637103004</x:v>
      </x:c>
      <x:c r="DE174" s="25" t="n">
        <x:v>751.0004030216679</x:v>
      </x:c>
      <x:c r="DF174" s="25" t="n">
        <x:v>752.39335356204</x:v>
      </x:c>
      <x:c r="DG174" s="25" t="n">
        <x:v>852.293562499688</x:v>
      </x:c>
      <x:c r="DH174" s="25" t="n">
        <x:v>891.3873985925088</x:v>
      </x:c>
      <x:c r="DI174" s="25" t="n">
        <x:v>858.5594951154852</x:v>
      </x:c>
      <x:c r="DJ174" s="25" t="n">
        <x:v>894.417630807753</x:v>
      </x:c>
      <x:c r="DK174" s="25" t="n">
        <x:v>246.2901555707866</x:v>
      </x:c>
      <x:c r="DL174" s="25" t="n">
        <x:v>222.44219080944774</x:v>
      </x:c>
      <x:c r="DM174" s="25" t="n">
        <x:v>206.58191159284942</x:v>
      </x:c>
      <x:c r="DN174" s="25" t="n">
        <x:v>220.55839058810673</x:v>
      </x:c>
      <x:c r="DO174" s="25" t="n">
        <x:v>182.9734875290083</x:v>
      </x:c>
      <x:c r="DP174" s="25" t="n">
        <x:v>195.1264455120278</x:v>
      </x:c>
      <x:c r="DQ174" s="25" t="n">
        <x:v>304.2062846158687</x:v>
      </x:c>
      <x:c r="DR174" s="25" t="n">
        <x:v>278.0503656236582</x:v>
      </x:c>
      <x:c r="DS174" s="25" t="n">
        <x:v>472.1241185944631</x:v>
      </x:c>
      <x:c r="DT174" s="25" t="n">
        <x:v>209.83842148219964</x:v>
      </x:c>
      <x:c r="DU174" s="25" t="n">
        <x:v>178.83144156510983</x:v>
      </x:c>
      <x:c r="DV174" s="25" t="n">
        <x:v>970.9748320212261</x:v>
      </x:c>
      <x:c r="DW174" s="25" t="n">
        <x:v>965.6317635956101</x:v>
      </x:c>
      <x:c r="DX174" s="25" t="n">
        <x:v>999.5886859836912</x:v>
      </x:c>
      <x:c r="DY174" s="25" t="n">
        <x:v>1001.0012533010186</x:v>
      </x:c>
      <x:c r="DZ174" s="25" t="n">
        <x:v>1011.9023721917455</x:v>
      </x:c>
      <x:c r="EA174" s="25" t="n">
        <x:v>1008.6655903416128</x:v>
      </x:c>
      <x:c r="EB174" s="25" t="n">
        <x:v>980.8201811402976</x:v>
      </x:c>
      <x:c r="EC174" s="25" t="n">
        <x:v>1046.4081977914243</x:v>
      </x:c>
      <x:c r="ED174" s="25" t="n">
        <x:v>1210.295914198554</x:v>
      </x:c>
      <x:c r="EE174" s="25" t="n">
        <x:v>1045.5387657319739</x:v>
      </x:c>
      <x:c r="EF174" s="25" t="n">
        <x:v>1124.1745374422444</x:v>
      </x:c>
      <x:c r="EG174" s="25" t="n">
        <x:v>1081.8220987301186</x:v>
      </x:c>
      <x:c r="EH174" s="25" t="n">
        <x:v>1028.8276752408767</x:v>
      </x:c>
      <x:c r="EI174" s="25" t="n">
        <x:v>972.8286920623166</x:v>
      </x:c>
      <x:c r="EJ174" s="25" t="n">
        <x:v>1064.665290228686</x:v>
      </x:c>
      <x:c r="EK174" s="25" t="n">
        <x:v>1072.0403776489504</x:v>
      </x:c>
      <x:c r="EL174" s="25" t="n">
        <x:v>1047.994153687479</x:v>
      </x:c>
      <x:c r="EM174" s="25" t="n">
        <x:v>1035.4147884979577</x:v>
      </x:c>
      <x:c r="EN174" s="25" t="n">
        <x:v>1053.4311495401853</x:v>
      </x:c>
      <x:c r="EO174" s="25" t="n">
        <x:v>1125.8676114837785</x:v>
      </x:c>
      <x:c r="EP174" s="25" t="n">
        <x:f>SUM(B174:EO174)</x:f>
        <x:v>78729.21711030485</x:v>
      </x:c>
      <x:c r="EQ174" s="29" t="n">
        <x:v>50160.86720401931</x:v>
      </x:c>
    </x:row>
    <x:row r="175" ht="14" customHeight="1">
      <x:c r="A175" s="23" t="n">
        <x:v>45862</x:v>
      </x:c>
      <x:c r="B175" s="25" t="n">
        <x:v>1443.4933805012015</x:v>
      </x:c>
      <x:c r="C175" s="25" t="n">
        <x:v>1487.3796560435048</x:v>
      </x:c>
      <x:c r="D175" s="25" t="n">
        <x:v>1466.4663045887087</x:v>
      </x:c>
      <x:c r="E175" s="25" t="n">
        <x:v>1469.694608436474</x:v>
      </x:c>
      <x:c r="F175" s="25" t="n">
        <x:v>1479.6423028377503</x:v>
      </x:c>
      <x:c r="G175" s="25" t="n">
        <x:v>897.3061128378342</x:v>
      </x:c>
      <x:c r="H175" s="25" t="n">
        <x:v>831.3118174463402</x:v>
      </x:c>
      <x:c r="I175" s="25" t="n">
        <x:v>829.2964999936986</x:v>
      </x:c>
      <x:c r="J175" s="25" t="n">
        <x:v>812.6828013261176</x:v>
      </x:c>
      <x:c r="K175" s="25" t="n">
        <x:v>789.3294305329505</x:v>
      </x:c>
      <x:c r="L175" s="25" t="n">
        <x:v>800.0561513963046</x:v>
      </x:c>
      <x:c r="M175" s="25" t="n">
        <x:v>839.0185219933198</x:v>
      </x:c>
      <x:c r="N175" s="25" t="n">
        <x:v>737.2269485920674</x:v>
      </x:c>
      <x:c r="O175" s="25" t="n">
        <x:v>752.5828656094392</x:v>
      </x:c>
      <x:c r="P175" s="25" t="n">
        <x:v>823.9507819306532</x:v>
      </x:c>
      <x:c r="Q175" s="25" t="n">
        <x:v>787.8095545999022</x:v>
      </x:c>
      <x:c r="R175" s="25" t="n">
        <x:v>742.3056430829198</x:v>
      </x:c>
      <x:c r="S175" s="25" t="n">
        <x:v>782.3306694114649</x:v>
      </x:c>
      <x:c r="T175" s="25" t="n">
        <x:v>765.2840097486858</x:v>
      </x:c>
      <x:c r="U175" s="25" t="n">
        <x:v>739.4443818898857</x:v>
      </x:c>
      <x:c r="V175" s="25" t="n">
        <x:v>757.492486012016</x:v>
      </x:c>
      <x:c r="W175" s="25" t="n">
        <x:v>803.1793095460949</x:v>
      </x:c>
      <x:c r="X175" s="25" t="n">
        <x:v>770.4383568701579</x:v>
      </x:c>
      <x:c r="Y175" s="25" t="n">
        <x:v>732.7115856056554</x:v>
      </x:c>
      <x:c r="Z175" s="25" t="n">
        <x:v>766.1236040143871</x:v>
      </x:c>
      <x:c r="AA175" s="25" t="n">
        <x:v>766.372816074525</x:v>
      </x:c>
      <x:c r="AB175" s="25" t="n">
        <x:v>751.8995446697111</x:v>
      </x:c>
      <x:c r="AC175" s="25" t="n">
        <x:v>744.9834475058298</x:v>
      </x:c>
      <x:c r="AD175" s="25" t="n">
        <x:v>732.881973411939</x:v>
      </x:c>
      <x:c r="AE175" s="25" t="n">
        <x:v>787.4819305926177</x:v>
      </x:c>
      <x:c r="AF175" s="25" t="n">
        <x:v>743.6146764184374</x:v>
      </x:c>
      <x:c r="AG175" s="25" t="n">
        <x:v>673.9034666596682</x:v>
      </x:c>
      <x:c r="AH175" s="25" t="n">
        <x:v>662.9903044330921</x:v>
      </x:c>
      <x:c r="AI175" s="25" t="n">
        <x:v>1431.2420529152228</x:v>
      </x:c>
      <x:c r="AJ175" s="25" t="n">
        <x:v>571.2953855951711</x:v>
      </x:c>
      <x:c r="AK175" s="25" t="n">
        <x:v>0</x:v>
      </x:c>
      <x:c r="AL175" s="25" t="n">
        <x:v>0</x:v>
      </x:c>
      <x:c r="AM175" s="25" t="n">
        <x:v>0</x:v>
      </x:c>
      <x:c r="AN175" s="25" t="n">
        <x:v>0</x:v>
      </x:c>
      <x:c r="AO175" s="25" t="n">
        <x:v>0</x:v>
      </x:c>
      <x:c r="AP175" s="25" t="n">
        <x:v>0</x:v>
      </x:c>
      <x:c r="AQ175" s="25" t="n">
        <x:v>0</x:v>
      </x:c>
      <x:c r="AR175" s="25" t="n">
        <x:v>0</x:v>
      </x:c>
      <x:c r="AS175" s="25" t="n">
        <x:v>0</x:v>
      </x:c>
      <x:c r="AT175" s="25" t="n">
        <x:v>0</x:v>
      </x:c>
      <x:c r="AU175" s="25" t="n">
        <x:v>17.821327868807128</x:v>
      </x:c>
      <x:c r="AV175" s="25" t="n">
        <x:v>0</x:v>
      </x:c>
      <x:c r="AW175" s="25" t="n">
        <x:v>0</x:v>
      </x:c>
      <x:c r="AX175" s="25" t="n">
        <x:v>0</x:v>
      </x:c>
      <x:c r="AY175" s="25" t="n">
        <x:v>0</x:v>
      </x:c>
      <x:c r="AZ175" s="25" t="n">
        <x:v>0</x:v>
      </x:c>
      <x:c r="BA175" s="25" t="n">
        <x:v>0</x:v>
      </x:c>
      <x:c r="BB175" s="25" t="n">
        <x:v>0</x:v>
      </x:c>
      <x:c r="BC175" s="25" t="n">
        <x:v>0</x:v>
      </x:c>
      <x:c r="BD175" s="25" t="n">
        <x:v>0</x:v>
      </x:c>
      <x:c r="BE175" s="25" t="n">
        <x:v>0</x:v>
      </x:c>
      <x:c r="BF175" s="25" t="n">
        <x:v>0</x:v>
      </x:c>
      <x:c r="BG175" s="25" t="n">
        <x:v>85.0622690808145</x:v>
      </x:c>
      <x:c r="BH175" s="25" t="n">
        <x:v>60.39787844598014</x:v>
      </x:c>
      <x:c r="BI175" s="25" t="n">
        <x:v>2.5783317996113593</x:v>
      </x:c>
      <x:c r="BJ175" s="25" t="n">
        <x:v>0.7352653738842037</x:v>
      </x:c>
      <x:c r="BK175" s="25" t="n">
        <x:v>13.687284408073394</x:v>
      </x:c>
      <x:c r="BL175" s="25" t="n">
        <x:v>0</x:v>
      </x:c>
      <x:c r="BM175" s="25" t="n">
        <x:v>0</x:v>
      </x:c>
      <x:c r="BN175" s="25" t="n">
        <x:v>0</x:v>
      </x:c>
      <x:c r="BO175" s="25" t="n">
        <x:v>197.6657340456772</x:v>
      </x:c>
      <x:c r="BP175" s="25" t="n">
        <x:v>705.327180931942</x:v>
      </x:c>
      <x:c r="BQ175" s="25" t="n">
        <x:v>208.53683375268665</x:v>
      </x:c>
      <x:c r="BR175" s="25" t="n">
        <x:v>307.6058999551067</x:v>
      </x:c>
      <x:c r="BS175" s="25" t="n">
        <x:v>634.9251506775843</x:v>
      </x:c>
      <x:c r="BT175" s="25" t="n">
        <x:v>581.6585464663514</x:v>
      </x:c>
      <x:c r="BU175" s="25" t="n">
        <x:v>515.9845692838129</x:v>
      </x:c>
      <x:c r="BV175" s="25" t="n">
        <x:v>530.9118565851265</x:v>
      </x:c>
      <x:c r="BW175" s="25" t="n">
        <x:v>520.2623956577548</x:v>
      </x:c>
      <x:c r="BX175" s="25" t="n">
        <x:v>478.15959930110876</x:v>
      </x:c>
      <x:c r="BY175" s="25" t="n">
        <x:v>567.0486998819023</x:v>
      </x:c>
      <x:c r="BZ175" s="25" t="n">
        <x:v>0</x:v>
      </x:c>
      <x:c r="CA175" s="25" t="n">
        <x:v>0</x:v>
      </x:c>
      <x:c r="CB175" s="25" t="n">
        <x:v>0</x:v>
      </x:c>
      <x:c r="CC175" s="25" t="n">
        <x:v>23.4364236202965</x:v>
      </x:c>
      <x:c r="CD175" s="25" t="n">
        <x:v>84.5715684815882</x:v>
      </x:c>
      <x:c r="CE175" s="25" t="n">
        <x:v>51.758791475296384</x:v>
      </x:c>
      <x:c r="CF175" s="25" t="n">
        <x:v>61.316240951482435</x:v>
      </x:c>
      <x:c r="CG175" s="25" t="n">
        <x:v>94.37954280413791</x:v>
      </x:c>
      <x:c r="CH175" s="25" t="n">
        <x:v>0</x:v>
      </x:c>
      <x:c r="CI175" s="25" t="n">
        <x:v>0</x:v>
      </x:c>
      <x:c r="CJ175" s="25" t="n">
        <x:v>0</x:v>
      </x:c>
      <x:c r="CK175" s="25" t="n">
        <x:v>0</x:v>
      </x:c>
      <x:c r="CL175" s="25" t="n">
        <x:v>0</x:v>
      </x:c>
      <x:c r="CM175" s="25" t="n">
        <x:v>375.3878102650387</x:v>
      </x:c>
      <x:c r="CN175" s="25" t="n">
        <x:v>695.595074612546</x:v>
      </x:c>
      <x:c r="CO175" s="25" t="n">
        <x:v>430.4513695247565</x:v>
      </x:c>
      <x:c r="CP175" s="25" t="n">
        <x:v>451.5657138162129</x:v>
      </x:c>
      <x:c r="CQ175" s="25" t="n">
        <x:v>547.2752653434586</x:v>
      </x:c>
      <x:c r="CR175" s="25" t="n">
        <x:v>616.3911913875139</x:v>
      </x:c>
      <x:c r="CS175" s="25" t="n">
        <x:v>633.5544034156437</x:v>
      </x:c>
      <x:c r="CT175" s="25" t="n">
        <x:v>644.7666286841517</x:v>
      </x:c>
      <x:c r="CU175" s="25" t="n">
        <x:v>696.9614382826971</x:v>
      </x:c>
      <x:c r="CV175" s="25" t="n">
        <x:v>731.7958934341976</x:v>
      </x:c>
      <x:c r="CW175" s="25" t="n">
        <x:v>703.0698550933228</x:v>
      </x:c>
      <x:c r="CX175" s="25" t="n">
        <x:v>765.6102237477133</x:v>
      </x:c>
      <x:c r="CY175" s="25" t="n">
        <x:v>805.2976477729068</x:v>
      </x:c>
      <x:c r="CZ175" s="25" t="n">
        <x:v>875.3700956344054</x:v>
      </x:c>
      <x:c r="DA175" s="25" t="n">
        <x:v>882.1165160608517</x:v>
      </x:c>
      <x:c r="DB175" s="25" t="n">
        <x:v>936.5631019927936</x:v>
      </x:c>
      <x:c r="DC175" s="25" t="n">
        <x:v>1004.4806893937537</x:v>
      </x:c>
      <x:c r="DD175" s="25" t="n">
        <x:v>963.023199833324</x:v>
      </x:c>
      <x:c r="DE175" s="25" t="n">
        <x:v>758.0335482050795</x:v>
      </x:c>
      <x:c r="DF175" s="25" t="n">
        <x:v>752.9809653215747</x:v>
      </x:c>
      <x:c r="DG175" s="25" t="n">
        <x:v>803.3241181045432</x:v>
      </x:c>
      <x:c r="DH175" s="25" t="n">
        <x:v>836.8234580984915</x:v>
      </x:c>
      <x:c r="DI175" s="25" t="n">
        <x:v>882.9649296518029</x:v>
      </x:c>
      <x:c r="DJ175" s="25" t="n">
        <x:v>916.4751061258169</x:v>
      </x:c>
      <x:c r="DK175" s="25" t="n">
        <x:v>236.52581060696068</x:v>
      </x:c>
      <x:c r="DL175" s="25" t="n">
        <x:v>225.51399728505365</x:v>
      </x:c>
      <x:c r="DM175" s="25" t="n">
        <x:v>271.9472262793123</x:v>
      </x:c>
      <x:c r="DN175" s="25" t="n">
        <x:v>225.89003302336843</x:v>
      </x:c>
      <x:c r="DO175" s="25" t="n">
        <x:v>182.50716612060322</x:v>
      </x:c>
      <x:c r="DP175" s="25" t="n">
        <x:v>222.49351778347588</x:v>
      </x:c>
      <x:c r="DQ175" s="25" t="n">
        <x:v>310.6987526988241</x:v>
      </x:c>
      <x:c r="DR175" s="25" t="n">
        <x:v>279.02821168112445</x:v>
      </x:c>
      <x:c r="DS175" s="25" t="n">
        <x:v>326.78339463939983</x:v>
      </x:c>
      <x:c r="DT175" s="25" t="n">
        <x:v>211.67128317555654</x:v>
      </x:c>
      <x:c r="DU175" s="25" t="n">
        <x:v>232.97025664914884</x:v>
      </x:c>
      <x:c r="DV175" s="25" t="n">
        <x:v>1020.5416016859231</x:v>
      </x:c>
      <x:c r="DW175" s="25" t="n">
        <x:v>995.1235278018354</x:v>
      </x:c>
      <x:c r="DX175" s="25" t="n">
        <x:v>1050.4631782943113</x:v>
      </x:c>
      <x:c r="DY175" s="25" t="n">
        <x:v>1037.6176745473529</x:v>
      </x:c>
      <x:c r="DZ175" s="25" t="n">
        <x:v>1006.7058715596671</x:v>
      </x:c>
      <x:c r="EA175" s="25" t="n">
        <x:v>1019.263781213728</x:v>
      </x:c>
      <x:c r="EB175" s="25" t="n">
        <x:v>956.0918083776444</x:v>
      </x:c>
      <x:c r="EC175" s="25" t="n">
        <x:v>1104.6677170875391</x:v>
      </x:c>
      <x:c r="ED175" s="25" t="n">
        <x:v>1568.2375176882235</x:v>
      </x:c>
      <x:c r="EE175" s="25" t="n">
        <x:v>787.1310822775865</x:v>
      </x:c>
      <x:c r="EF175" s="25" t="n">
        <x:v>745.0404311571529</x:v>
      </x:c>
      <x:c r="EG175" s="25" t="n">
        <x:v>772.7032273307948</x:v>
      </x:c>
      <x:c r="EH175" s="25" t="n">
        <x:v>762.73876877829</x:v>
      </x:c>
      <x:c r="EI175" s="25" t="n">
        <x:v>761.361564292048</x:v>
      </x:c>
      <x:c r="EJ175" s="25" t="n">
        <x:v>756.2934961032212</x:v>
      </x:c>
      <x:c r="EK175" s="25" t="n">
        <x:v>746.4414828555838</x:v>
      </x:c>
      <x:c r="EL175" s="25" t="n">
        <x:v>753.2902790167527</x:v>
      </x:c>
      <x:c r="EM175" s="25" t="n">
        <x:v>779.9078119625248</x:v>
      </x:c>
      <x:c r="EN175" s="25" t="n">
        <x:v>749.9796169329434</x:v>
      </x:c>
      <x:c r="EO175" s="25" t="n">
        <x:v>596.1226192993461</x:v>
      </x:c>
      <x:c r="EP175" s="25" t="n">
        <x:f>SUM(B175:EO175)</x:f>
        <x:v>75122.68572598066</x:v>
      </x:c>
      <x:c r="EQ175" s="29" t="n">
        <x:v>49951.77577291587</x:v>
      </x:c>
    </x:row>
    <x:row r="176" ht="14" customHeight="1">
      <x:c r="A176" s="23" t="n">
        <x:v>45863</x:v>
      </x:c>
      <x:c r="B176" s="25" t="n">
        <x:v>564.0711236452916</x:v>
      </x:c>
      <x:c r="C176" s="25" t="n">
        <x:v>630.0358736084127</x:v>
      </x:c>
      <x:c r="D176" s="25" t="n">
        <x:v>643.562196955631</x:v>
      </x:c>
      <x:c r="E176" s="25" t="n">
        <x:v>637.0744535928667</x:v>
      </x:c>
      <x:c r="F176" s="25" t="n">
        <x:v>644.5508426725619</x:v>
      </x:c>
      <x:c r="G176" s="25" t="n">
        <x:v>648.458972167202</x:v>
      </x:c>
      <x:c r="H176" s="25" t="n">
        <x:v>635.688846170957</x:v>
      </x:c>
      <x:c r="I176" s="25" t="n">
        <x:v>639.8013195481292</x:v>
      </x:c>
      <x:c r="J176" s="25" t="n">
        <x:v>613.3010539028382</x:v>
      </x:c>
      <x:c r="K176" s="25" t="n">
        <x:v>609.3053978481835</x:v>
      </x:c>
      <x:c r="L176" s="25" t="n">
        <x:v>579.0943274850129</x:v>
      </x:c>
      <x:c r="M176" s="25" t="n">
        <x:v>552.9765373257981</x:v>
      </x:c>
      <x:c r="N176" s="25" t="n">
        <x:v>654.6896678727855</x:v>
      </x:c>
      <x:c r="O176" s="25" t="n">
        <x:v>675.022247492843</x:v>
      </x:c>
      <x:c r="P176" s="25" t="n">
        <x:v>571.2573059822604</x:v>
      </x:c>
      <x:c r="Q176" s="25" t="n">
        <x:v>567.5301135289567</x:v>
      </x:c>
      <x:c r="R176" s="25" t="n">
        <x:v>565.3941214948037</x:v>
      </x:c>
      <x:c r="S176" s="25" t="n">
        <x:v>635.6111632356001</x:v>
      </x:c>
      <x:c r="T176" s="25" t="n">
        <x:v>578.3042126927271</x:v>
      </x:c>
      <x:c r="U176" s="25" t="n">
        <x:v>571.8623649979232</x:v>
      </x:c>
      <x:c r="V176" s="25" t="n">
        <x:v>578.3088853200293</x:v>
      </x:c>
      <x:c r="W176" s="25" t="n">
        <x:v>571.3926503875801</x:v>
      </x:c>
      <x:c r="X176" s="25" t="n">
        <x:v>570.5758182478993</x:v>
      </x:c>
      <x:c r="Y176" s="25" t="n">
        <x:v>569.3439435923641</x:v>
      </x:c>
      <x:c r="Z176" s="25" t="n">
        <x:v>570.7351140032291</x:v>
      </x:c>
      <x:c r="AA176" s="25" t="n">
        <x:v>560.2740494204961</x:v>
      </x:c>
      <x:c r="AB176" s="25" t="n">
        <x:v>635.2263411004946</x:v>
      </x:c>
      <x:c r="AC176" s="25" t="n">
        <x:v>592.851271725903</x:v>
      </x:c>
      <x:c r="AD176" s="25" t="n">
        <x:v>518.9982562853228</x:v>
      </x:c>
      <x:c r="AE176" s="25" t="n">
        <x:v>533.2176034232929</x:v>
      </x:c>
      <x:c r="AF176" s="25" t="n">
        <x:v>581.3489240245135</x:v>
      </x:c>
      <x:c r="AG176" s="25" t="n">
        <x:v>543.7480370897761</x:v>
      </x:c>
      <x:c r="AH176" s="25" t="n">
        <x:v>1333.8488972492505</x:v>
      </x:c>
      <x:c r="AI176" s="25" t="n">
        <x:v>1336.7871950881452</x:v>
      </x:c>
      <x:c r="AJ176" s="25" t="n">
        <x:v>224.91939777244863</x:v>
      </x:c>
      <x:c r="AK176" s="25" t="n">
        <x:v>0</x:v>
      </x:c>
      <x:c r="AL176" s="25" t="n">
        <x:v>0</x:v>
      </x:c>
      <x:c r="AM176" s="25" t="n">
        <x:v>0</x:v>
      </x:c>
      <x:c r="AN176" s="25" t="n">
        <x:v>0</x:v>
      </x:c>
      <x:c r="AO176" s="25" t="n">
        <x:v>0</x:v>
      </x:c>
      <x:c r="AP176" s="25" t="n">
        <x:v>0</x:v>
      </x:c>
      <x:c r="AQ176" s="25" t="n">
        <x:v>0</x:v>
      </x:c>
      <x:c r="AR176" s="25" t="n">
        <x:v>0</x:v>
      </x:c>
      <x:c r="AS176" s="25" t="n">
        <x:v>0</x:v>
      </x:c>
      <x:c r="AT176" s="25" t="n">
        <x:v>0</x:v>
      </x:c>
      <x:c r="AU176" s="25" t="n">
        <x:v>0</x:v>
      </x:c>
      <x:c r="AV176" s="25" t="n">
        <x:v>0</x:v>
      </x:c>
      <x:c r="AW176" s="25" t="n">
        <x:v>0</x:v>
      </x:c>
      <x:c r="AX176" s="25" t="n">
        <x:v>0</x:v>
      </x:c>
      <x:c r="AY176" s="25" t="n">
        <x:v>0</x:v>
      </x:c>
      <x:c r="AZ176" s="25" t="n">
        <x:v>0</x:v>
      </x:c>
      <x:c r="BA176" s="25" t="n">
        <x:v>0</x:v>
      </x:c>
      <x:c r="BB176" s="25" t="n">
        <x:v>0</x:v>
      </x:c>
      <x:c r="BC176" s="25" t="n">
        <x:v>0</x:v>
      </x:c>
      <x:c r="BD176" s="25" t="n">
        <x:v>0</x:v>
      </x:c>
      <x:c r="BE176" s="25" t="n">
        <x:v>0</x:v>
      </x:c>
      <x:c r="BF176" s="25" t="n">
        <x:v>0</x:v>
      </x:c>
      <x:c r="BG176" s="25" t="n">
        <x:v>0</x:v>
      </x:c>
      <x:c r="BH176" s="25" t="n">
        <x:v>0</x:v>
      </x:c>
      <x:c r="BI176" s="25" t="n">
        <x:v>0</x:v>
      </x:c>
      <x:c r="BJ176" s="25" t="n">
        <x:v>0</x:v>
      </x:c>
      <x:c r="BK176" s="25" t="n">
        <x:v>0</x:v>
      </x:c>
      <x:c r="BL176" s="25" t="n">
        <x:v>0</x:v>
      </x:c>
      <x:c r="BM176" s="25" t="n">
        <x:v>0</x:v>
      </x:c>
      <x:c r="BN176" s="25" t="n">
        <x:v>0</x:v>
      </x:c>
      <x:c r="BO176" s="25" t="n">
        <x:v>0</x:v>
      </x:c>
      <x:c r="BP176" s="25" t="n">
        <x:v>0</x:v>
      </x:c>
      <x:c r="BQ176" s="25" t="n">
        <x:v>0</x:v>
      </x:c>
      <x:c r="BR176" s="25" t="n">
        <x:v>0</x:v>
      </x:c>
      <x:c r="BS176" s="25" t="n">
        <x:v>0</x:v>
      </x:c>
      <x:c r="BT176" s="25" t="n">
        <x:v>0</x:v>
      </x:c>
      <x:c r="BU176" s="25" t="n">
        <x:v>0</x:v>
      </x:c>
      <x:c r="BV176" s="25" t="n">
        <x:v>0</x:v>
      </x:c>
      <x:c r="BW176" s="25" t="n">
        <x:v>0</x:v>
      </x:c>
      <x:c r="BX176" s="25" t="n">
        <x:v>0</x:v>
      </x:c>
      <x:c r="BY176" s="25" t="n">
        <x:v>0</x:v>
      </x:c>
      <x:c r="BZ176" s="25" t="n">
        <x:v>0</x:v>
      </x:c>
      <x:c r="CA176" s="25" t="n">
        <x:v>0</x:v>
      </x:c>
      <x:c r="CB176" s="25" t="n">
        <x:v>0</x:v>
      </x:c>
      <x:c r="CC176" s="25" t="n">
        <x:v>0</x:v>
      </x:c>
      <x:c r="CD176" s="25" t="n">
        <x:v>0</x:v>
      </x:c>
      <x:c r="CE176" s="25" t="n">
        <x:v>0</x:v>
      </x:c>
      <x:c r="CF176" s="25" t="n">
        <x:v>0</x:v>
      </x:c>
      <x:c r="CG176" s="25" t="n">
        <x:v>0</x:v>
      </x:c>
      <x:c r="CH176" s="25" t="n">
        <x:v>0</x:v>
      </x:c>
      <x:c r="CI176" s="25" t="n">
        <x:v>0</x:v>
      </x:c>
      <x:c r="CJ176" s="25" t="n">
        <x:v>0</x:v>
      </x:c>
      <x:c r="CK176" s="25" t="n">
        <x:v>0</x:v>
      </x:c>
      <x:c r="CL176" s="25" t="n">
        <x:v>0</x:v>
      </x:c>
      <x:c r="CM176" s="25" t="n">
        <x:v>5.520315722313785</x:v>
      </x:c>
      <x:c r="CN176" s="25" t="n">
        <x:v>0</x:v>
      </x:c>
      <x:c r="CO176" s="25" t="n">
        <x:v>0</x:v>
      </x:c>
      <x:c r="CP176" s="25" t="n">
        <x:v>0</x:v>
      </x:c>
      <x:c r="CQ176" s="25" t="n">
        <x:v>0</x:v>
      </x:c>
      <x:c r="CR176" s="25" t="n">
        <x:v>0</x:v>
      </x:c>
      <x:c r="CS176" s="25" t="n">
        <x:v>366.99035008033184</x:v>
      </x:c>
      <x:c r="CT176" s="25" t="n">
        <x:v>308.0205830250156</x:v>
      </x:c>
      <x:c r="CU176" s="25" t="n">
        <x:v>288.36545336017974</x:v>
      </x:c>
      <x:c r="CV176" s="25" t="n">
        <x:v>314.3325430738661</x:v>
      </x:c>
      <x:c r="CW176" s="25" t="n">
        <x:v>391.1647413124115</x:v>
      </x:c>
      <x:c r="CX176" s="25" t="n">
        <x:v>390.83254023430885</x:v>
      </x:c>
      <x:c r="CY176" s="25" t="n">
        <x:v>314.1637290842708</x:v>
      </x:c>
      <x:c r="CZ176" s="25" t="n">
        <x:v>378.23222187350115</x:v>
      </x:c>
      <x:c r="DA176" s="25" t="n">
        <x:v>393.16745665506323</x:v>
      </x:c>
      <x:c r="DB176" s="25" t="n">
        <x:v>415.8672979407349</x:v>
      </x:c>
      <x:c r="DC176" s="25" t="n">
        <x:v>509.92934009936164</x:v>
      </x:c>
      <x:c r="DD176" s="25" t="n">
        <x:v>557.993837136912</x:v>
      </x:c>
      <x:c r="DE176" s="25" t="n">
        <x:v>569.8800537384836</x:v>
      </x:c>
      <x:c r="DF176" s="25" t="n">
        <x:v>555.1889668094863</x:v>
      </x:c>
      <x:c r="DG176" s="25" t="n">
        <x:v>593.8028914316513</x:v>
      </x:c>
      <x:c r="DH176" s="25" t="n">
        <x:v>592.8870883055754</x:v>
      </x:c>
      <x:c r="DI176" s="25" t="n">
        <x:v>597.0720000790218</x:v>
      </x:c>
      <x:c r="DJ176" s="25" t="n">
        <x:v>570.6558566858905</x:v>
      </x:c>
      <x:c r="DK176" s="25" t="n">
        <x:v>56.734302270572094</x:v>
      </x:c>
      <x:c r="DL176" s="25" t="n">
        <x:v>3.9653534930043355</x:v>
      </x:c>
      <x:c r="DM176" s="25" t="n">
        <x:v>63.028364307411096</x:v>
      </x:c>
      <x:c r="DN176" s="25" t="n">
        <x:v>41.226388528449974</x:v>
      </x:c>
      <x:c r="DO176" s="25" t="n">
        <x:v>35.38204759886531</x:v>
      </x:c>
      <x:c r="DP176" s="25" t="n">
        <x:v>50.50656132465816</x:v>
      </x:c>
      <x:c r="DQ176" s="25" t="n">
        <x:v>41.948361708716305</x:v>
      </x:c>
      <x:c r="DR176" s="25" t="n">
        <x:v>14.919470205145082</x:v>
      </x:c>
      <x:c r="DS176" s="25" t="n">
        <x:v>115.45300261776745</x:v>
      </x:c>
      <x:c r="DT176" s="25" t="n">
        <x:v>33.36836751348216</x:v>
      </x:c>
      <x:c r="DU176" s="25" t="n">
        <x:v>0</x:v>
      </x:c>
      <x:c r="DV176" s="25" t="n">
        <x:v>588.3057661330114</x:v>
      </x:c>
      <x:c r="DW176" s="25" t="n">
        <x:v>640.0631414673892</x:v>
      </x:c>
      <x:c r="DX176" s="25" t="n">
        <x:v>750.3075633338653</x:v>
      </x:c>
      <x:c r="DY176" s="25" t="n">
        <x:v>742.2996332282671</x:v>
      </x:c>
      <x:c r="DZ176" s="25" t="n">
        <x:v>645.3369088091158</x:v>
      </x:c>
      <x:c r="EA176" s="25" t="n">
        <x:v>698.1053844929731</x:v>
      </x:c>
      <x:c r="EB176" s="25" t="n">
        <x:v>735.8137318346994</x:v>
      </x:c>
      <x:c r="EC176" s="25" t="n">
        <x:v>1423.1770963266815</x:v>
      </x:c>
      <x:c r="ED176" s="25" t="n">
        <x:v>1431.8324647997417</x:v>
      </x:c>
      <x:c r="EE176" s="25" t="n">
        <x:v>614.3418574191061</x:v>
      </x:c>
      <x:c r="EF176" s="25" t="n">
        <x:v>577.9323505714601</x:v>
      </x:c>
      <x:c r="EG176" s="25" t="n">
        <x:v>604.5676570615949</x:v>
      </x:c>
      <x:c r="EH176" s="25" t="n">
        <x:v>596.7348418504769</x:v>
      </x:c>
      <x:c r="EI176" s="25" t="n">
        <x:v>623.3494355741122</x:v>
      </x:c>
      <x:c r="EJ176" s="25" t="n">
        <x:v>601.7166727550282</x:v>
      </x:c>
      <x:c r="EK176" s="25" t="n">
        <x:v>590.3245949641771</x:v>
      </x:c>
      <x:c r="EL176" s="25" t="n">
        <x:v>595.7720715630812</x:v>
      </x:c>
      <x:c r="EM176" s="25" t="n">
        <x:v>587.9298901432828</x:v>
      </x:c>
      <x:c r="EN176" s="25" t="n">
        <x:v>575.9014896286158</x:v>
      </x:c>
      <x:c r="EO176" s="25" t="n">
        <x:v>531.2209102351612</x:v>
      </x:c>
      <x:c r="EP176" s="25" t="n">
        <x:f>SUM(B176:EO176)</x:f>
        <x:v>44664.80147535985</x:v>
      </x:c>
      <x:c r="EQ176" s="29" t="n">
        <x:v>27229.420178748154</x:v>
      </x:c>
    </x:row>
    <x:row r="177" ht="14" customHeight="1">
      <x:c r="A177" s="23" t="n">
        <x:v>45864</x:v>
      </x:c>
      <x:c r="B177" s="25" t="n">
        <x:v>531.1527360262298</x:v>
      </x:c>
      <x:c r="C177" s="25" t="n">
        <x:v>587.1336086729129</x:v>
      </x:c>
      <x:c r="D177" s="25" t="n">
        <x:v>559.954825183433</x:v>
      </x:c>
      <x:c r="E177" s="25" t="n">
        <x:v>610.6072061064048</x:v>
      </x:c>
      <x:c r="F177" s="25" t="n">
        <x:v>585.7979490522988</x:v>
      </x:c>
      <x:c r="G177" s="25" t="n">
        <x:v>560.9693083942522</x:v>
      </x:c>
      <x:c r="H177" s="25" t="n">
        <x:v>560.9360996469476</x:v>
      </x:c>
      <x:c r="I177" s="25" t="n">
        <x:v>611.5976817225047</x:v>
      </x:c>
      <x:c r="J177" s="25" t="n">
        <x:v>567.1497005407276</x:v>
      </x:c>
      <x:c r="K177" s="25" t="n">
        <x:v>435.2724527109763</x:v>
      </x:c>
      <x:c r="L177" s="25" t="n">
        <x:v>422.9261851642847</x:v>
      </x:c>
      <x:c r="M177" s="25" t="n">
        <x:v>475.3178633969211</x:v>
      </x:c>
      <x:c r="N177" s="25" t="n">
        <x:v>555.251810866865</x:v>
      </x:c>
      <x:c r="O177" s="25" t="n">
        <x:v>608.5059431695905</x:v>
      </x:c>
      <x:c r="P177" s="25" t="n">
        <x:v>571.4917359461043</x:v>
      </x:c>
      <x:c r="Q177" s="25" t="n">
        <x:v>540.6733608558907</x:v>
      </x:c>
      <x:c r="R177" s="25" t="n">
        <x:v>521.6119588230097</x:v>
      </x:c>
      <x:c r="S177" s="25" t="n">
        <x:v>543.6183496318303</x:v>
      </x:c>
      <x:c r="T177" s="25" t="n">
        <x:v>524.9794260199521</x:v>
      </x:c>
      <x:c r="U177" s="25" t="n">
        <x:v>527.3520023493126</x:v>
      </x:c>
      <x:c r="V177" s="25" t="n">
        <x:v>520.0619135610584</x:v>
      </x:c>
      <x:c r="W177" s="25" t="n">
        <x:v>549.9239734487448</x:v>
      </x:c>
      <x:c r="X177" s="25" t="n">
        <x:v>521.4402140364127</x:v>
      </x:c>
      <x:c r="Y177" s="25" t="n">
        <x:v>527.6779146619659</x:v>
      </x:c>
      <x:c r="Z177" s="25" t="n">
        <x:v>527.318538600538</x:v>
      </x:c>
      <x:c r="AA177" s="25" t="n">
        <x:v>543.3329793589913</x:v>
      </x:c>
      <x:c r="AB177" s="25" t="n">
        <x:v>578.1351446600231</x:v>
      </x:c>
      <x:c r="AC177" s="25" t="n">
        <x:v>563.6390763140995</x:v>
      </x:c>
      <x:c r="AD177" s="25" t="n">
        <x:v>489.51957100613316</x:v>
      </x:c>
      <x:c r="AE177" s="25" t="n">
        <x:v>445.782827662434</x:v>
      </x:c>
      <x:c r="AF177" s="25" t="n">
        <x:v>577.5468948269876</x:v>
      </x:c>
      <x:c r="AG177" s="25" t="n">
        <x:v>588.3503589483042</x:v>
      </x:c>
      <x:c r="AH177" s="25" t="n">
        <x:v>524.0172451739389</x:v>
      </x:c>
      <x:c r="AI177" s="25" t="n">
        <x:v>1280.700293228431</x:v>
      </x:c>
      <x:c r="AJ177" s="25" t="n">
        <x:v>205.1451652947811</x:v>
      </x:c>
      <x:c r="AK177" s="25" t="n">
        <x:v>0</x:v>
      </x:c>
      <x:c r="AL177" s="25" t="n">
        <x:v>0</x:v>
      </x:c>
      <x:c r="AM177" s="25" t="n">
        <x:v>0</x:v>
      </x:c>
      <x:c r="AN177" s="25" t="n">
        <x:v>0</x:v>
      </x:c>
      <x:c r="AO177" s="25" t="n">
        <x:v>0</x:v>
      </x:c>
      <x:c r="AP177" s="25" t="n">
        <x:v>0</x:v>
      </x:c>
      <x:c r="AQ177" s="25" t="n">
        <x:v>0</x:v>
      </x:c>
      <x:c r="AR177" s="25" t="n">
        <x:v>0</x:v>
      </x:c>
      <x:c r="AS177" s="25" t="n">
        <x:v>0</x:v>
      </x:c>
      <x:c r="AT177" s="25" t="n">
        <x:v>0</x:v>
      </x:c>
      <x:c r="AU177" s="25" t="n">
        <x:v>0</x:v>
      </x:c>
      <x:c r="AV177" s="25" t="n">
        <x:v>0</x:v>
      </x:c>
      <x:c r="AW177" s="25" t="n">
        <x:v>0</x:v>
      </x:c>
      <x:c r="AX177" s="25" t="n">
        <x:v>0</x:v>
      </x:c>
      <x:c r="AY177" s="25" t="n">
        <x:v>0</x:v>
      </x:c>
      <x:c r="AZ177" s="25" t="n">
        <x:v>0</x:v>
      </x:c>
      <x:c r="BA177" s="25" t="n">
        <x:v>0</x:v>
      </x:c>
      <x:c r="BB177" s="25" t="n">
        <x:v>0</x:v>
      </x:c>
      <x:c r="BC177" s="25" t="n">
        <x:v>0</x:v>
      </x:c>
      <x:c r="BD177" s="25" t="n">
        <x:v>0</x:v>
      </x:c>
      <x:c r="BE177" s="25" t="n">
        <x:v>0</x:v>
      </x:c>
      <x:c r="BF177" s="25" t="n">
        <x:v>0</x:v>
      </x:c>
      <x:c r="BG177" s="25" t="n">
        <x:v>0</x:v>
      </x:c>
      <x:c r="BH177" s="25" t="n">
        <x:v>0</x:v>
      </x:c>
      <x:c r="BI177" s="25" t="n">
        <x:v>0</x:v>
      </x:c>
      <x:c r="BJ177" s="25" t="n">
        <x:v>0</x:v>
      </x:c>
      <x:c r="BK177" s="25" t="n">
        <x:v>0</x:v>
      </x:c>
      <x:c r="BL177" s="25" t="n">
        <x:v>0</x:v>
      </x:c>
      <x:c r="BM177" s="25" t="n">
        <x:v>0</x:v>
      </x:c>
      <x:c r="BN177" s="25" t="n">
        <x:v>0</x:v>
      </x:c>
      <x:c r="BO177" s="25" t="n">
        <x:v>0</x:v>
      </x:c>
      <x:c r="BP177" s="25" t="n">
        <x:v>0</x:v>
      </x:c>
      <x:c r="BQ177" s="25" t="n">
        <x:v>0</x:v>
      </x:c>
      <x:c r="BR177" s="25" t="n">
        <x:v>0</x:v>
      </x:c>
      <x:c r="BS177" s="25" t="n">
        <x:v>0</x:v>
      </x:c>
      <x:c r="BT177" s="25" t="n">
        <x:v>0</x:v>
      </x:c>
      <x:c r="BU177" s="25" t="n">
        <x:v>0</x:v>
      </x:c>
      <x:c r="BV177" s="25" t="n">
        <x:v>0</x:v>
      </x:c>
      <x:c r="BW177" s="25" t="n">
        <x:v>0</x:v>
      </x:c>
      <x:c r="BX177" s="25" t="n">
        <x:v>0</x:v>
      </x:c>
      <x:c r="BY177" s="25" t="n">
        <x:v>0</x:v>
      </x:c>
      <x:c r="BZ177" s="25" t="n">
        <x:v>0</x:v>
      </x:c>
      <x:c r="CA177" s="25" t="n">
        <x:v>0</x:v>
      </x:c>
      <x:c r="CB177" s="25" t="n">
        <x:v>0</x:v>
      </x:c>
      <x:c r="CC177" s="25" t="n">
        <x:v>0</x:v>
      </x:c>
      <x:c r="CD177" s="25" t="n">
        <x:v>0</x:v>
      </x:c>
      <x:c r="CE177" s="25" t="n">
        <x:v>0</x:v>
      </x:c>
      <x:c r="CF177" s="25" t="n">
        <x:v>0</x:v>
      </x:c>
      <x:c r="CG177" s="25" t="n">
        <x:v>0</x:v>
      </x:c>
      <x:c r="CH177" s="25" t="n">
        <x:v>0</x:v>
      </x:c>
      <x:c r="CI177" s="25" t="n">
        <x:v>0</x:v>
      </x:c>
      <x:c r="CJ177" s="25" t="n">
        <x:v>0</x:v>
      </x:c>
      <x:c r="CK177" s="25" t="n">
        <x:v>0</x:v>
      </x:c>
      <x:c r="CL177" s="25" t="n">
        <x:v>0</x:v>
      </x:c>
      <x:c r="CM177" s="25" t="n">
        <x:v>0</x:v>
      </x:c>
      <x:c r="CN177" s="25" t="n">
        <x:v>0</x:v>
      </x:c>
      <x:c r="CO177" s="25" t="n">
        <x:v>0</x:v>
      </x:c>
      <x:c r="CP177" s="25" t="n">
        <x:v>27.879122579226358</x:v>
      </x:c>
      <x:c r="CQ177" s="25" t="n">
        <x:v>91.25288589823599</x:v>
      </x:c>
      <x:c r="CR177" s="25" t="n">
        <x:v>95.79517407917017</x:v>
      </x:c>
      <x:c r="CS177" s="25" t="n">
        <x:v>155.8698802289829</x:v>
      </x:c>
      <x:c r="CT177" s="25" t="n">
        <x:v>171.60594189395601</x:v>
      </x:c>
      <x:c r="CU177" s="25" t="n">
        <x:v>217.00375680378772</x:v>
      </x:c>
      <x:c r="CV177" s="25" t="n">
        <x:v>309.6833404246638</x:v>
      </x:c>
      <x:c r="CW177" s="25" t="n">
        <x:v>294.2127272842491</x:v>
      </x:c>
      <x:c r="CX177" s="25" t="n">
        <x:v>317.1886612714712</x:v>
      </x:c>
      <x:c r="CY177" s="25" t="n">
        <x:v>334.98456169781133</x:v>
      </x:c>
      <x:c r="CZ177" s="25" t="n">
        <x:v>403.0342707772694</x:v>
      </x:c>
      <x:c r="DA177" s="25" t="n">
        <x:v>471.60217858509554</x:v>
      </x:c>
      <x:c r="DB177" s="25" t="n">
        <x:v>542.3830746359254</x:v>
      </x:c>
      <x:c r="DC177" s="25" t="n">
        <x:v>549.2296955096429</x:v>
      </x:c>
      <x:c r="DD177" s="25" t="n">
        <x:v>503.7438717727575</x:v>
      </x:c>
      <x:c r="DE177" s="25" t="n">
        <x:v>524.1556271974089</x:v>
      </x:c>
      <x:c r="DF177" s="25" t="n">
        <x:v>579.798328107729</x:v>
      </x:c>
      <x:c r="DG177" s="25" t="n">
        <x:v>584.0561672956972</x:v>
      </x:c>
      <x:c r="DH177" s="25" t="n">
        <x:v>552.1441203301413</x:v>
      </x:c>
      <x:c r="DI177" s="25" t="n">
        <x:v>620.7818926828819</x:v>
      </x:c>
      <x:c r="DJ177" s="25" t="n">
        <x:v>716.1408145955655</x:v>
      </x:c>
      <x:c r="DK177" s="25" t="n">
        <x:v>6.007593753214677</x:v>
      </x:c>
      <x:c r="DL177" s="25" t="n">
        <x:v>0.12397849683248768</x:v>
      </x:c>
      <x:c r="DM177" s="25" t="n">
        <x:v>26.80906677146842</x:v>
      </x:c>
      <x:c r="DN177" s="25" t="n">
        <x:v>0</x:v>
      </x:c>
      <x:c r="DO177" s="25" t="n">
        <x:v>0</x:v>
      </x:c>
      <x:c r="DP177" s="25" t="n">
        <x:v>0</x:v>
      </x:c>
      <x:c r="DQ177" s="25" t="n">
        <x:v>21.934763450744672</x:v>
      </x:c>
      <x:c r="DR177" s="25" t="n">
        <x:v>47.76166775587738</x:v>
      </x:c>
      <x:c r="DS177" s="25" t="n">
        <x:v>71.06862542163563</x:v>
      </x:c>
      <x:c r="DT177" s="25" t="n">
        <x:v>0</x:v>
      </x:c>
      <x:c r="DU177" s="25" t="n">
        <x:v>0</x:v>
      </x:c>
      <x:c r="DV177" s="25" t="n">
        <x:v>798.9903815106996</x:v>
      </x:c>
      <x:c r="DW177" s="25" t="n">
        <x:v>828.5966278654373</x:v>
      </x:c>
      <x:c r="DX177" s="25" t="n">
        <x:v>865.7445353475599</x:v>
      </x:c>
      <x:c r="DY177" s="25" t="n">
        <x:v>809.7917281206797</x:v>
      </x:c>
      <x:c r="DZ177" s="25" t="n">
        <x:v>779.503483123453</x:v>
      </x:c>
      <x:c r="EA177" s="25" t="n">
        <x:v>377.55567870678715</x:v>
      </x:c>
      <x:c r="EB177" s="25" t="n">
        <x:v>780.1843559576762</x:v>
      </x:c>
      <x:c r="EC177" s="25" t="n">
        <x:v>1381.424089291523</x:v>
      </x:c>
      <x:c r="ED177" s="25" t="n">
        <x:v>1371.1470150719683</x:v>
      </x:c>
      <x:c r="EE177" s="25" t="n">
        <x:v>536.88522987262</x:v>
      </x:c>
      <x:c r="EF177" s="25" t="n">
        <x:v>538.0518028972818</x:v>
      </x:c>
      <x:c r="EG177" s="25" t="n">
        <x:v>547.0404484460014</x:v>
      </x:c>
      <x:c r="EH177" s="25" t="n">
        <x:v>532.7304275792399</x:v>
      </x:c>
      <x:c r="EI177" s="25" t="n">
        <x:v>533.9087813004553</x:v>
      </x:c>
      <x:c r="EJ177" s="25" t="n">
        <x:v>527.987756088213</x:v>
      </x:c>
      <x:c r="EK177" s="25" t="n">
        <x:v>539.1909994478962</x:v>
      </x:c>
      <x:c r="EL177" s="25" t="n">
        <x:v>581.1213283015376</x:v>
      </x:c>
      <x:c r="EM177" s="25" t="n">
        <x:v>588.6860901315938</x:v>
      </x:c>
      <x:c r="EN177" s="25" t="n">
        <x:v>681.3094158961451</x:v>
      </x:c>
      <x:c r="EO177" s="25" t="n">
        <x:v>715.0341375363602</x:v>
      </x:c>
      <x:c r="EP177" s="25" t="n">
        <x:f>SUM(B177:EO177)</x:f>
        <x:v>41896.02841685785</x:v>
      </x:c>
      <x:c r="EQ177" s="29" t="n">
        <x:v>26068.809297666958</x:v>
      </x:c>
    </x:row>
    <x:row r="178" ht="14" customHeight="1">
      <x:c r="A178" s="23" t="n">
        <x:v>45865</x:v>
      </x:c>
      <x:c r="B178" s="25" t="n">
        <x:v>1538.4396776214962</x:v>
      </x:c>
      <x:c r="C178" s="25" t="n">
        <x:v>1573.1969996594785</x:v>
      </x:c>
      <x:c r="D178" s="25" t="n">
        <x:v>1582.6136813076414</x:v>
      </x:c>
      <x:c r="E178" s="25" t="n">
        <x:v>1584.813392208426</x:v>
      </x:c>
      <x:c r="F178" s="25" t="n">
        <x:v>1594.9637715793303</x:v>
      </x:c>
      <x:c r="G178" s="25" t="n">
        <x:v>1621.3279296540575</x:v>
      </x:c>
      <x:c r="H178" s="25" t="n">
        <x:v>820.2841429851596</x:v>
      </x:c>
      <x:c r="I178" s="25" t="n">
        <x:v>779.3140401678603</x:v>
      </x:c>
      <x:c r="J178" s="25" t="n">
        <x:v>1472.058190551249</x:v>
      </x:c>
      <x:c r="K178" s="25" t="n">
        <x:v>730.7989186988231</x:v>
      </x:c>
      <x:c r="L178" s="25" t="n">
        <x:v>787.1483442844532</x:v>
      </x:c>
      <x:c r="M178" s="25" t="n">
        <x:v>794.9127568933476</x:v>
      </x:c>
      <x:c r="N178" s="25" t="n">
        <x:v>764.4241706516736</x:v>
      </x:c>
      <x:c r="O178" s="25" t="n">
        <x:v>743.5743122256972</x:v>
      </x:c>
      <x:c r="P178" s="25" t="n">
        <x:v>788.3874767730234</x:v>
      </x:c>
      <x:c r="Q178" s="25" t="n">
        <x:v>824.4794671939152</x:v>
      </x:c>
      <x:c r="R178" s="25" t="n">
        <x:v>784.4256988358211</x:v>
      </x:c>
      <x:c r="S178" s="25" t="n">
        <x:v>833.2314993383177</x:v>
      </x:c>
      <x:c r="T178" s="25" t="n">
        <x:v>772.1039145713064</x:v>
      </x:c>
      <x:c r="U178" s="25" t="n">
        <x:v>737.2437667282554</x:v>
      </x:c>
      <x:c r="V178" s="25" t="n">
        <x:v>717.4355055003723</x:v>
      </x:c>
      <x:c r="W178" s="25" t="n">
        <x:v>755.904254829803</x:v>
      </x:c>
      <x:c r="X178" s="25" t="n">
        <x:v>753.1745266809857</x:v>
      </x:c>
      <x:c r="Y178" s="25" t="n">
        <x:v>718.6324756306171</x:v>
      </x:c>
      <x:c r="Z178" s="25" t="n">
        <x:v>695.9192444657525</x:v>
      </x:c>
      <x:c r="AA178" s="25" t="n">
        <x:v>732.144768971389</x:v>
      </x:c>
      <x:c r="AB178" s="25" t="n">
        <x:v>740.9732950352272</x:v>
      </x:c>
      <x:c r="AC178" s="25" t="n">
        <x:v>733.2767010673668</x:v>
      </x:c>
      <x:c r="AD178" s="25" t="n">
        <x:v>703.4641527106521</x:v>
      </x:c>
      <x:c r="AE178" s="25" t="n">
        <x:v>695.5570917843523</x:v>
      </x:c>
      <x:c r="AF178" s="25" t="n">
        <x:v>720.3943249084687</x:v>
      </x:c>
      <x:c r="AG178" s="25" t="n">
        <x:v>680.2175114118062</x:v>
      </x:c>
      <x:c r="AH178" s="25" t="n">
        <x:v>622.1536355840857</x:v>
      </x:c>
      <x:c r="AI178" s="25" t="n">
        <x:v>1375.5601905688347</x:v>
      </x:c>
      <x:c r="AJ178" s="25" t="n">
        <x:v>22.625994653769872</x:v>
      </x:c>
      <x:c r="AK178" s="25" t="n">
        <x:v>0</x:v>
      </x:c>
      <x:c r="AL178" s="25" t="n">
        <x:v>0</x:v>
      </x:c>
      <x:c r="AM178" s="25" t="n">
        <x:v>0</x:v>
      </x:c>
      <x:c r="AN178" s="25" t="n">
        <x:v>0</x:v>
      </x:c>
      <x:c r="AO178" s="25" t="n">
        <x:v>0</x:v>
      </x:c>
      <x:c r="AP178" s="25" t="n">
        <x:v>0</x:v>
      </x:c>
      <x:c r="AQ178" s="25" t="n">
        <x:v>0</x:v>
      </x:c>
      <x:c r="AR178" s="25" t="n">
        <x:v>0</x:v>
      </x:c>
      <x:c r="AS178" s="25" t="n">
        <x:v>0</x:v>
      </x:c>
      <x:c r="AT178" s="25" t="n">
        <x:v>0</x:v>
      </x:c>
      <x:c r="AU178" s="25" t="n">
        <x:v>0</x:v>
      </x:c>
      <x:c r="AV178" s="25" t="n">
        <x:v>0</x:v>
      </x:c>
      <x:c r="AW178" s="25" t="n">
        <x:v>0</x:v>
      </x:c>
      <x:c r="AX178" s="25" t="n">
        <x:v>0</x:v>
      </x:c>
      <x:c r="AY178" s="25" t="n">
        <x:v>0</x:v>
      </x:c>
      <x:c r="AZ178" s="25" t="n">
        <x:v>0</x:v>
      </x:c>
      <x:c r="BA178" s="25" t="n">
        <x:v>0</x:v>
      </x:c>
      <x:c r="BB178" s="25" t="n">
        <x:v>0</x:v>
      </x:c>
      <x:c r="BC178" s="25" t="n">
        <x:v>0</x:v>
      </x:c>
      <x:c r="BD178" s="25" t="n">
        <x:v>0</x:v>
      </x:c>
      <x:c r="BE178" s="25" t="n">
        <x:v>0</x:v>
      </x:c>
      <x:c r="BF178" s="25" t="n">
        <x:v>0</x:v>
      </x:c>
      <x:c r="BG178" s="25" t="n">
        <x:v>0</x:v>
      </x:c>
      <x:c r="BH178" s="25" t="n">
        <x:v>0</x:v>
      </x:c>
      <x:c r="BI178" s="25" t="n">
        <x:v>0</x:v>
      </x:c>
      <x:c r="BJ178" s="25" t="n">
        <x:v>0</x:v>
      </x:c>
      <x:c r="BK178" s="25" t="n">
        <x:v>3.6215618346871303</x:v>
      </x:c>
      <x:c r="BL178" s="25" t="n">
        <x:v>32.436290961858084</x:v>
      </x:c>
      <x:c r="BM178" s="25" t="n">
        <x:v>25.457368679048855</x:v>
      </x:c>
      <x:c r="BN178" s="25" t="n">
        <x:v>0</x:v>
      </x:c>
      <x:c r="BO178" s="25" t="n">
        <x:v>117.12162582382646</x:v>
      </x:c>
      <x:c r="BP178" s="25" t="n">
        <x:v>690.896245790341</x:v>
      </x:c>
      <x:c r="BQ178" s="25" t="n">
        <x:v>94.98520808069497</x:v>
      </x:c>
      <x:c r="BR178" s="25" t="n">
        <x:v>108.96476497231555</x:v>
      </x:c>
      <x:c r="BS178" s="25" t="n">
        <x:v>460.5728593529549</x:v>
      </x:c>
      <x:c r="BT178" s="25" t="n">
        <x:v>557.8952978619593</x:v>
      </x:c>
      <x:c r="BU178" s="25" t="n">
        <x:v>505.7621806252204</x:v>
      </x:c>
      <x:c r="BV178" s="25" t="n">
        <x:v>513.2189199564871</x:v>
      </x:c>
      <x:c r="BW178" s="25" t="n">
        <x:v>515.0997948509957</x:v>
      </x:c>
      <x:c r="BX178" s="25" t="n">
        <x:v>492.1391479834326</x:v>
      </x:c>
      <x:c r="BY178" s="25" t="n">
        <x:v>518.2699278267993</x:v>
      </x:c>
      <x:c r="BZ178" s="25" t="n">
        <x:v>1.5342071605687273</x:v>
      </x:c>
      <x:c r="CA178" s="25" t="n">
        <x:v>44.1023416709356</x:v>
      </x:c>
      <x:c r="CB178" s="25" t="n">
        <x:v>28.753640734228615</x:v>
      </x:c>
      <x:c r="CC178" s="25" t="n">
        <x:v>14.757180472681773</x:v>
      </x:c>
      <x:c r="CD178" s="25" t="n">
        <x:v>44.8248799836532</x:v>
      </x:c>
      <x:c r="CE178" s="25" t="n">
        <x:v>87.8546116056563</x:v>
      </x:c>
      <x:c r="CF178" s="25" t="n">
        <x:v>110.72582487196193</x:v>
      </x:c>
      <x:c r="CG178" s="25" t="n">
        <x:v>0</x:v>
      </x:c>
      <x:c r="CH178" s="25" t="n">
        <x:v>0</x:v>
      </x:c>
      <x:c r="CI178" s="25" t="n">
        <x:v>0</x:v>
      </x:c>
      <x:c r="CJ178" s="25" t="n">
        <x:v>0</x:v>
      </x:c>
      <x:c r="CK178" s="25" t="n">
        <x:v>0</x:v>
      </x:c>
      <x:c r="CL178" s="25" t="n">
        <x:v>0</x:v>
      </x:c>
      <x:c r="CM178" s="25" t="n">
        <x:v>354.33259656556646</x:v>
      </x:c>
      <x:c r="CN178" s="25" t="n">
        <x:v>315.8405895268287</x:v>
      </x:c>
      <x:c r="CO178" s="25" t="n">
        <x:v>328.42140704320593</x:v>
      </x:c>
      <x:c r="CP178" s="25" t="n">
        <x:v>363.2617554418151</x:v>
      </x:c>
      <x:c r="CQ178" s="25" t="n">
        <x:v>470.7615097154477</x:v>
      </x:c>
      <x:c r="CR178" s="25" t="n">
        <x:v>525.0399226808357</x:v>
      </x:c>
      <x:c r="CS178" s="25" t="n">
        <x:v>550.1336359290711</x:v>
      </x:c>
      <x:c r="CT178" s="25" t="n">
        <x:v>559.0185849612774</x:v>
      </x:c>
      <x:c r="CU178" s="25" t="n">
        <x:v>617.7403600184086</x:v>
      </x:c>
      <x:c r="CV178" s="25" t="n">
        <x:v>676.2149921007957</x:v>
      </x:c>
      <x:c r="CW178" s="25" t="n">
        <x:v>700.6118083288391</x:v>
      </x:c>
      <x:c r="CX178" s="25" t="n">
        <x:v>735.1908457322622</x:v>
      </x:c>
      <x:c r="CY178" s="25" t="n">
        <x:v>826.7546745263774</x:v>
      </x:c>
      <x:c r="CZ178" s="25" t="n">
        <x:v>902.2604965404531</x:v>
      </x:c>
      <x:c r="DA178" s="25" t="n">
        <x:v>934.6292877998475</x:v>
      </x:c>
      <x:c r="DB178" s="25" t="n">
        <x:v>982.3042899758763</x:v>
      </x:c>
      <x:c r="DC178" s="25" t="n">
        <x:v>1050.193072844573</x:v>
      </x:c>
      <x:c r="DD178" s="25" t="n">
        <x:v>975.4363654063825</x:v>
      </x:c>
      <x:c r="DE178" s="25" t="n">
        <x:v>874.1141629763436</x:v>
      </x:c>
      <x:c r="DF178" s="25" t="n">
        <x:v>849.7731187140965</x:v>
      </x:c>
      <x:c r="DG178" s="25" t="n">
        <x:v>812.1689732656677</x:v>
      </x:c>
      <x:c r="DH178" s="25" t="n">
        <x:v>824.7213059359349</x:v>
      </x:c>
      <x:c r="DI178" s="25" t="n">
        <x:v>831.4685795117547</x:v>
      </x:c>
      <x:c r="DJ178" s="25" t="n">
        <x:v>857.4458682981923</x:v>
      </x:c>
      <x:c r="DK178" s="25" t="n">
        <x:v>216.5063845571935</x:v>
      </x:c>
      <x:c r="DL178" s="25" t="n">
        <x:v>242.25014308435192</x:v>
      </x:c>
      <x:c r="DM178" s="25" t="n">
        <x:v>235.8902934959087</x:v>
      </x:c>
      <x:c r="DN178" s="25" t="n">
        <x:v>237.94028944731107</x:v>
      </x:c>
      <x:c r="DO178" s="25" t="n">
        <x:v>179.60778660737054</x:v>
      </x:c>
      <x:c r="DP178" s="25" t="n">
        <x:v>186.98764565486377</x:v>
      </x:c>
      <x:c r="DQ178" s="25" t="n">
        <x:v>254.18324311859107</x:v>
      </x:c>
      <x:c r="DR178" s="25" t="n">
        <x:v>220.2852890739448</x:v>
      </x:c>
      <x:c r="DS178" s="25" t="n">
        <x:v>371.34739158761585</x:v>
      </x:c>
      <x:c r="DT178" s="25" t="n">
        <x:v>187.86579099871244</x:v>
      </x:c>
      <x:c r="DU178" s="25" t="n">
        <x:v>225.03451548352007</x:v>
      </x:c>
      <x:c r="DV178" s="25" t="n">
        <x:v>911.0149776147837</x:v>
      </x:c>
      <x:c r="DW178" s="25" t="n">
        <x:v>932.2229245628855</x:v>
      </x:c>
      <x:c r="DX178" s="25" t="n">
        <x:v>906.4414475122572</x:v>
      </x:c>
      <x:c r="DY178" s="25" t="n">
        <x:v>937.6076490316955</x:v>
      </x:c>
      <x:c r="DZ178" s="25" t="n">
        <x:v>972.2765980574935</x:v>
      </x:c>
      <x:c r="EA178" s="25" t="n">
        <x:v>927.8314222603384</x:v>
      </x:c>
      <x:c r="EB178" s="25" t="n">
        <x:v>916.5759539542357</x:v>
      </x:c>
      <x:c r="EC178" s="25" t="n">
        <x:v>1054.2821856278588</x:v>
      </x:c>
      <x:c r="ED178" s="25" t="n">
        <x:v>1545.428664622118</x:v>
      </x:c>
      <x:c r="EE178" s="25" t="n">
        <x:v>721.2775299256135</x:v>
      </x:c>
      <x:c r="EF178" s="25" t="n">
        <x:v>743.3514000158679</x:v>
      </x:c>
      <x:c r="EG178" s="25" t="n">
        <x:v>765.9579090778753</x:v>
      </x:c>
      <x:c r="EH178" s="25" t="n">
        <x:v>746.3112537559025</x:v>
      </x:c>
      <x:c r="EI178" s="25" t="n">
        <x:v>740.6851775846211</x:v>
      </x:c>
      <x:c r="EJ178" s="25" t="n">
        <x:v>741.8615516610824</x:v>
      </x:c>
      <x:c r="EK178" s="25" t="n">
        <x:v>729.6455524708732</x:v>
      </x:c>
      <x:c r="EL178" s="25" t="n">
        <x:v>713.0246718632935</x:v>
      </x:c>
      <x:c r="EM178" s="25" t="n">
        <x:v>747.0885924386465</x:v>
      </x:c>
      <x:c r="EN178" s="25" t="n">
        <x:v>732.6844218431661</x:v>
      </x:c>
      <x:c r="EO178" s="25" t="n">
        <x:v>708.1354351394447</x:v>
      </x:c>
      <x:c r="EP178" s="25" t="n">
        <x:f>SUM(B178:EO178)</x:f>
        <x:v>73433.61200280242</x:v>
      </x:c>
      <x:c r="EQ178" s="29" t="n">
        <x:v>50914.33095084395</x:v>
      </x:c>
    </x:row>
    <x:row r="179" ht="14" customHeight="1">
      <x:c r="A179" s="23" t="n">
        <x:v>45866</x:v>
      </x:c>
      <x:c r="B179" s="25" t="n">
        <x:v>1539.8796963112839</x:v>
      </x:c>
      <x:c r="C179" s="25" t="n">
        <x:v>1582.3027107939615</x:v>
      </x:c>
      <x:c r="D179" s="25" t="n">
        <x:v>1575.2418093182966</x:v>
      </x:c>
      <x:c r="E179" s="25" t="n">
        <x:v>1545.938650326093</x:v>
      </x:c>
      <x:c r="F179" s="25" t="n">
        <x:v>1551.9621627386794</x:v>
      </x:c>
      <x:c r="G179" s="25" t="n">
        <x:v>1571.1485423290003</x:v>
      </x:c>
      <x:c r="H179" s="25" t="n">
        <x:v>921.4156536648912</x:v>
      </x:c>
      <x:c r="I179" s="25" t="n">
        <x:v>1550.6787777385673</x:v>
      </x:c>
      <x:c r="J179" s="25" t="n">
        <x:v>1490.7599142646043</x:v>
      </x:c>
      <x:c r="K179" s="25" t="n">
        <x:v>744.1494489273865</x:v>
      </x:c>
      <x:c r="L179" s="25" t="n">
        <x:v>742.0675199675451</x:v>
      </x:c>
      <x:c r="M179" s="25" t="n">
        <x:v>807.6331961766309</x:v>
      </x:c>
      <x:c r="N179" s="25" t="n">
        <x:v>1582.0376169349813</x:v>
      </x:c>
      <x:c r="O179" s="25" t="n">
        <x:v>827.2268227232545</x:v>
      </x:c>
      <x:c r="P179" s="25" t="n">
        <x:v>856.5414017248049</x:v>
      </x:c>
      <x:c r="Q179" s="25" t="n">
        <x:v>803.7076353317001</x:v>
      </x:c>
      <x:c r="R179" s="25" t="n">
        <x:v>789.0108898732184</x:v>
      </x:c>
      <x:c r="S179" s="25" t="n">
        <x:v>746.5325860135234</x:v>
      </x:c>
      <x:c r="T179" s="25" t="n">
        <x:v>765.5360200678821</x:v>
      </x:c>
      <x:c r="U179" s="25" t="n">
        <x:v>760.8560965281637</x:v>
      </x:c>
      <x:c r="V179" s="25" t="n">
        <x:v>754.9233821428782</x:v>
      </x:c>
      <x:c r="W179" s="25" t="n">
        <x:v>806.4493390180169</x:v>
      </x:c>
      <x:c r="X179" s="25" t="n">
        <x:v>767.2852808694447</x:v>
      </x:c>
      <x:c r="Y179" s="25" t="n">
        <x:v>700.2052561933114</x:v>
      </x:c>
      <x:c r="Z179" s="25" t="n">
        <x:v>751.0898209525193</x:v>
      </x:c>
      <x:c r="AA179" s="25" t="n">
        <x:v>762.6379121738061</x:v>
      </x:c>
      <x:c r="AB179" s="25" t="n">
        <x:v>737.9761166422619</x:v>
      </x:c>
      <x:c r="AC179" s="25" t="n">
        <x:v>749.889713453723</x:v>
      </x:c>
      <x:c r="AD179" s="25" t="n">
        <x:v>755.8085958064189</x:v>
      </x:c>
      <x:c r="AE179" s="25" t="n">
        <x:v>725.883105978287</x:v>
      </x:c>
      <x:c r="AF179" s="25" t="n">
        <x:v>746.7031839812678</x:v>
      </x:c>
      <x:c r="AG179" s="25" t="n">
        <x:v>721.6417380522719</x:v>
      </x:c>
      <x:c r="AH179" s="25" t="n">
        <x:v>1453.5258383101086</x:v>
      </x:c>
      <x:c r="AI179" s="25" t="n">
        <x:v>1453.4103748243144</x:v>
      </x:c>
      <x:c r="AJ179" s="25" t="n">
        <x:v>676.9433323779452</x:v>
      </x:c>
      <x:c r="AK179" s="25" t="n">
        <x:v>10.179114600946278</x:v>
      </x:c>
      <x:c r="AL179" s="25" t="n">
        <x:v>0</x:v>
      </x:c>
      <x:c r="AM179" s="25" t="n">
        <x:v>0</x:v>
      </x:c>
      <x:c r="AN179" s="25" t="n">
        <x:v>0</x:v>
      </x:c>
      <x:c r="AO179" s="25" t="n">
        <x:v>0</x:v>
      </x:c>
      <x:c r="AP179" s="25" t="n">
        <x:v>0.02848121810436712</x:v>
      </x:c>
      <x:c r="AQ179" s="25" t="n">
        <x:v>0.10720085348367932</x:v>
      </x:c>
      <x:c r="AR179" s="25" t="n">
        <x:v>101.95189734579029</x:v>
      </x:c>
      <x:c r="AS179" s="25" t="n">
        <x:v>58.55116796680305</x:v>
      </x:c>
      <x:c r="AT179" s="25" t="n">
        <x:v>75.2865158650992</x:v>
      </x:c>
      <x:c r="AU179" s="25" t="n">
        <x:v>102.96321737466093</x:v>
      </x:c>
      <x:c r="AV179" s="25" t="n">
        <x:v>0</x:v>
      </x:c>
      <x:c r="AW179" s="25" t="n">
        <x:v>0</x:v>
      </x:c>
      <x:c r="AX179" s="25" t="n">
        <x:v>0</x:v>
      </x:c>
      <x:c r="AY179" s="25" t="n">
        <x:v>0</x:v>
      </x:c>
      <x:c r="AZ179" s="25" t="n">
        <x:v>0</x:v>
      </x:c>
      <x:c r="BA179" s="25" t="n">
        <x:v>0</x:v>
      </x:c>
      <x:c r="BB179" s="25" t="n">
        <x:v>0</x:v>
      </x:c>
      <x:c r="BC179" s="25" t="n">
        <x:v>0</x:v>
      </x:c>
      <x:c r="BD179" s="25" t="n">
        <x:v>0</x:v>
      </x:c>
      <x:c r="BE179" s="25" t="n">
        <x:v>0</x:v>
      </x:c>
      <x:c r="BF179" s="25" t="n">
        <x:v>0</x:v>
      </x:c>
      <x:c r="BG179" s="25" t="n">
        <x:v>0</x:v>
      </x:c>
      <x:c r="BH179" s="25" t="n">
        <x:v>69.52079920493102</x:v>
      </x:c>
      <x:c r="BI179" s="25" t="n">
        <x:v>11.826969219226623</x:v>
      </x:c>
      <x:c r="BJ179" s="25" t="n">
        <x:v>17.264404498528823</x:v>
      </x:c>
      <x:c r="BK179" s="25" t="n">
        <x:v>25.061872455169993</x:v>
      </x:c>
      <x:c r="BL179" s="25" t="n">
        <x:v>28.67189705379528</x:v>
      </x:c>
      <x:c r="BM179" s="25" t="n">
        <x:v>34.387971183579175</x:v>
      </x:c>
      <x:c r="BN179" s="25" t="n">
        <x:v>25.23352927917022</x:v>
      </x:c>
      <x:c r="BO179" s="25" t="n">
        <x:v>211.5464189816905</x:v>
      </x:c>
      <x:c r="BP179" s="25" t="n">
        <x:v>509.8169854570562</x:v>
      </x:c>
      <x:c r="BQ179" s="25" t="n">
        <x:v>393.06697095630676</x:v>
      </x:c>
      <x:c r="BR179" s="25" t="n">
        <x:v>560.80386756844</x:v>
      </x:c>
      <x:c r="BS179" s="25" t="n">
        <x:v>501.5394062666066</x:v>
      </x:c>
      <x:c r="BT179" s="25" t="n">
        <x:v>503.3221956071458</x:v>
      </x:c>
      <x:c r="BU179" s="25" t="n">
        <x:v>546.6689363616784</x:v>
      </x:c>
      <x:c r="BV179" s="25" t="n">
        <x:v>548.9226560862041</x:v>
      </x:c>
      <x:c r="BW179" s="25" t="n">
        <x:v>534.6742485560231</x:v>
      </x:c>
      <x:c r="BX179" s="25" t="n">
        <x:v>505.06997565702795</x:v>
      </x:c>
      <x:c r="BY179" s="25" t="n">
        <x:v>532.3115634222993</x:v>
      </x:c>
      <x:c r="BZ179" s="25" t="n">
        <x:v>26.11724115879426</x:v>
      </x:c>
      <x:c r="CA179" s="25" t="n">
        <x:v>75.95266485890467</x:v>
      </x:c>
      <x:c r="CB179" s="25" t="n">
        <x:v>91.42719526935102</x:v>
      </x:c>
      <x:c r="CC179" s="25" t="n">
        <x:v>45.690296767548325</x:v>
      </x:c>
      <x:c r="CD179" s="25" t="n">
        <x:v>79.79896005027163</x:v>
      </x:c>
      <x:c r="CE179" s="25" t="n">
        <x:v>98.68137604826083</x:v>
      </x:c>
      <x:c r="CF179" s="25" t="n">
        <x:v>105.79728563782197</x:v>
      </x:c>
      <x:c r="CG179" s="25" t="n">
        <x:v>0</x:v>
      </x:c>
      <x:c r="CH179" s="25" t="n">
        <x:v>0</x:v>
      </x:c>
      <x:c r="CI179" s="25" t="n">
        <x:v>0</x:v>
      </x:c>
      <x:c r="CJ179" s="25" t="n">
        <x:v>0</x:v>
      </x:c>
      <x:c r="CK179" s="25" t="n">
        <x:v>0</x:v>
      </x:c>
      <x:c r="CL179" s="25" t="n">
        <x:v>0</x:v>
      </x:c>
      <x:c r="CM179" s="25" t="n">
        <x:v>364.4193871537814</x:v>
      </x:c>
      <x:c r="CN179" s="25" t="n">
        <x:v>689.7816869807668</x:v>
      </x:c>
      <x:c r="CO179" s="25" t="n">
        <x:v>434.5449234870146</x:v>
      </x:c>
      <x:c r="CP179" s="25" t="n">
        <x:v>427.37681803049344</x:v>
      </x:c>
      <x:c r="CQ179" s="25" t="n">
        <x:v>532.9475466759824</x:v>
      </x:c>
      <x:c r="CR179" s="25" t="n">
        <x:v>603.4353492406752</x:v>
      </x:c>
      <x:c r="CS179" s="25" t="n">
        <x:v>614.7093576979784</x:v>
      </x:c>
      <x:c r="CT179" s="25" t="n">
        <x:v>645.6814765574608</x:v>
      </x:c>
      <x:c r="CU179" s="25" t="n">
        <x:v>702.7689574474261</x:v>
      </x:c>
      <x:c r="CV179" s="25" t="n">
        <x:v>738.008895251341</x:v>
      </x:c>
      <x:c r="CW179" s="25" t="n">
        <x:v>775.4224619584099</x:v>
      </x:c>
      <x:c r="CX179" s="25" t="n">
        <x:v>822.6321293832261</x:v>
      </x:c>
      <x:c r="CY179" s="25" t="n">
        <x:v>868.7355003063349</x:v>
      </x:c>
      <x:c r="CZ179" s="25" t="n">
        <x:v>939.0617808506503</x:v>
      </x:c>
      <x:c r="DA179" s="25" t="n">
        <x:v>970.9074138063171</x:v>
      </x:c>
      <x:c r="DB179" s="25" t="n">
        <x:v>1015.9340272227797</x:v>
      </x:c>
      <x:c r="DC179" s="25" t="n">
        <x:v>1095.310338682403</x:v>
      </x:c>
      <x:c r="DD179" s="25" t="n">
        <x:v>962.0773331296926</x:v>
      </x:c>
      <x:c r="DE179" s="25" t="n">
        <x:v>816.7724287644565</x:v>
      </x:c>
      <x:c r="DF179" s="25" t="n">
        <x:v>780.1402972962507</x:v>
      </x:c>
      <x:c r="DG179" s="25" t="n">
        <x:v>796.9066593493146</x:v>
      </x:c>
      <x:c r="DH179" s="25" t="n">
        <x:v>813.3752018951211</x:v>
      </x:c>
      <x:c r="DI179" s="25" t="n">
        <x:v>864.238567103677</x:v>
      </x:c>
      <x:c r="DJ179" s="25" t="n">
        <x:v>915.5772264956248</x:v>
      </x:c>
      <x:c r="DK179" s="25" t="n">
        <x:v>276.9474182735285</x:v>
      </x:c>
      <x:c r="DL179" s="25" t="n">
        <x:v>256.7572133055357</x:v>
      </x:c>
      <x:c r="DM179" s="25" t="n">
        <x:v>256.4756223381125</x:v>
      </x:c>
      <x:c r="DN179" s="25" t="n">
        <x:v>220.1344533815104</x:v>
      </x:c>
      <x:c r="DO179" s="25" t="n">
        <x:v>167.117258316602</x:v>
      </x:c>
      <x:c r="DP179" s="25" t="n">
        <x:v>237.92217680652752</x:v>
      </x:c>
      <x:c r="DQ179" s="25" t="n">
        <x:v>273.80617287483705</x:v>
      </x:c>
      <x:c r="DR179" s="25" t="n">
        <x:v>256.6206378269014</x:v>
      </x:c>
      <x:c r="DS179" s="25" t="n">
        <x:v>270.85040431652874</x:v>
      </x:c>
      <x:c r="DT179" s="25" t="n">
        <x:v>206.04338836100277</x:v>
      </x:c>
      <x:c r="DU179" s="25" t="n">
        <x:v>235.69318597854436</x:v>
      </x:c>
      <x:c r="DV179" s="25" t="n">
        <x:v>1013.1511488026543</x:v>
      </x:c>
      <x:c r="DW179" s="25" t="n">
        <x:v>970.8758555946079</x:v>
      </x:c>
      <x:c r="DX179" s="25" t="n">
        <x:v>1037.3332542060527</x:v>
      </x:c>
      <x:c r="DY179" s="25" t="n">
        <x:v>1038.994780645006</x:v>
      </x:c>
      <x:c r="DZ179" s="25" t="n">
        <x:v>1034.768425634505</x:v>
      </x:c>
      <x:c r="EA179" s="25" t="n">
        <x:v>1026.1885533862503</x:v>
      </x:c>
      <x:c r="EB179" s="25" t="n">
        <x:v>930.8964853426834</x:v>
      </x:c>
      <x:c r="EC179" s="25" t="n">
        <x:v>967.3469055498887</x:v>
      </x:c>
      <x:c r="ED179" s="25" t="n">
        <x:v>1009.2395831730286</x:v>
      </x:c>
      <x:c r="EE179" s="25" t="n">
        <x:v>935.6096155946792</x:v>
      </x:c>
      <x:c r="EF179" s="25" t="n">
        <x:v>1000.4023436533138</x:v>
      </x:c>
      <x:c r="EG179" s="25" t="n">
        <x:v>973.5754215721698</x:v>
      </x:c>
      <x:c r="EH179" s="25" t="n">
        <x:v>928.5493870608863</x:v>
      </x:c>
      <x:c r="EI179" s="25" t="n">
        <x:v>870.9324331968145</x:v>
      </x:c>
      <x:c r="EJ179" s="25" t="n">
        <x:v>952.1372329401436</x:v>
      </x:c>
      <x:c r="EK179" s="25" t="n">
        <x:v>971.3714370319761</x:v>
      </x:c>
      <x:c r="EL179" s="25" t="n">
        <x:v>927.7628358326933</x:v>
      </x:c>
      <x:c r="EM179" s="25" t="n">
        <x:v>943.7060782528441</x:v>
      </x:c>
      <x:c r="EN179" s="25" t="n">
        <x:v>953.9325146965856</x:v>
      </x:c>
      <x:c r="EO179" s="25" t="n">
        <x:v>942.02992856062</x:v>
      </x:c>
      <x:c r="EP179" s="25" t="n">
        <x:f>SUM(B179:EO179)</x:f>
        <x:v>82029.18134263596</x:v>
      </x:c>
      <x:c r="EQ179" s="29" t="n">
        <x:v>57878.26826368325</x:v>
      </x:c>
    </x:row>
    <x:row r="180" ht="14" customHeight="1">
      <x:c r="A180" s="23" t="n">
        <x:v>45867</x:v>
      </x:c>
      <x:c r="B180" s="25" t="n">
        <x:v>1532.5328445420027</x:v>
      </x:c>
      <x:c r="C180" s="25" t="n">
        <x:v>1598.1346921461904</x:v>
      </x:c>
      <x:c r="D180" s="25" t="n">
        <x:v>1612.5015594438066</x:v>
      </x:c>
      <x:c r="E180" s="25" t="n">
        <x:v>1602.3068098769327</x:v>
      </x:c>
      <x:c r="F180" s="25" t="n">
        <x:v>1626.6108917248068</x:v>
      </x:c>
      <x:c r="G180" s="25" t="n">
        <x:v>1650.1206373259536</x:v>
      </x:c>
      <x:c r="H180" s="25" t="n">
        <x:v>841.7851766070933</x:v>
      </x:c>
      <x:c r="I180" s="25" t="n">
        <x:v>818.8015290687094</x:v>
      </x:c>
      <x:c r="J180" s="25" t="n">
        <x:v>1488.1672235804926</x:v>
      </x:c>
      <x:c r="K180" s="25" t="n">
        <x:v>889.7567278634577</x:v>
      </x:c>
      <x:c r="L180" s="25" t="n">
        <x:v>831.6259917995482</x:v>
      </x:c>
      <x:c r="M180" s="25" t="n">
        <x:v>786.703010550038</x:v>
      </x:c>
      <x:c r="N180" s="25" t="n">
        <x:v>758.3227354377156</x:v>
      </x:c>
      <x:c r="O180" s="25" t="n">
        <x:v>758.4464767054011</x:v>
      </x:c>
      <x:c r="P180" s="25" t="n">
        <x:v>820.1600732661195</x:v>
      </x:c>
      <x:c r="Q180" s="25" t="n">
        <x:v>770.2237151645097</x:v>
      </x:c>
      <x:c r="R180" s="25" t="n">
        <x:v>735.70709936189</x:v>
      </x:c>
      <x:c r="S180" s="25" t="n">
        <x:v>752.5852312359209</x:v>
      </x:c>
      <x:c r="T180" s="25" t="n">
        <x:v>817.9549042798027</x:v>
      </x:c>
      <x:c r="U180" s="25" t="n">
        <x:v>821.9232587475682</x:v>
      </x:c>
      <x:c r="V180" s="25" t="n">
        <x:v>757.451784586722</x:v>
      </x:c>
      <x:c r="W180" s="25" t="n">
        <x:v>763.6889176612771</x:v>
      </x:c>
      <x:c r="X180" s="25" t="n">
        <x:v>747.1691661709335</x:v>
      </x:c>
      <x:c r="Y180" s="25" t="n">
        <x:v>728.8028683536271</x:v>
      </x:c>
      <x:c r="Z180" s="25" t="n">
        <x:v>757.7169820282128</x:v>
      </x:c>
      <x:c r="AA180" s="25" t="n">
        <x:v>755.9471597534259</x:v>
      </x:c>
      <x:c r="AB180" s="25" t="n">
        <x:v>735.3303611606889</x:v>
      </x:c>
      <x:c r="AC180" s="25" t="n">
        <x:v>726.5369110504503</x:v>
      </x:c>
      <x:c r="AD180" s="25" t="n">
        <x:v>720.2259340521289</x:v>
      </x:c>
      <x:c r="AE180" s="25" t="n">
        <x:v>736.7424443957761</x:v>
      </x:c>
      <x:c r="AF180" s="25" t="n">
        <x:v>745.6148189931458</x:v>
      </x:c>
      <x:c r="AG180" s="25" t="n">
        <x:v>753.4145468635143</x:v>
      </x:c>
      <x:c r="AH180" s="25" t="n">
        <x:v>705.9066282410708</x:v>
      </x:c>
      <x:c r="AI180" s="25" t="n">
        <x:v>1432.951158962223</x:v>
      </x:c>
      <x:c r="AJ180" s="25" t="n">
        <x:v>649.5893204924469</x:v>
      </x:c>
      <x:c r="AK180" s="25" t="n">
        <x:v>0.001549092215853627</x:v>
      </x:c>
      <x:c r="AL180" s="25" t="n">
        <x:v>0</x:v>
      </x:c>
      <x:c r="AM180" s="25" t="n">
        <x:v>0.0015765033984623319</x:v>
      </x:c>
      <x:c r="AN180" s="25" t="n">
        <x:v>0.0016319593317359153</x:v>
      </x:c>
      <x:c r="AO180" s="25" t="n">
        <x:v>7.607183299243115</x:v>
      </x:c>
      <x:c r="AP180" s="25" t="n">
        <x:v>27.241743409792715</x:v>
      </x:c>
      <x:c r="AQ180" s="25" t="n">
        <x:v>40.57842574903519</x:v>
      </x:c>
      <x:c r="AR180" s="25" t="n">
        <x:v>70.4624732128891</x:v>
      </x:c>
      <x:c r="AS180" s="25" t="n">
        <x:v>85.28100914538143</x:v>
      </x:c>
      <x:c r="AT180" s="25" t="n">
        <x:v>125.78500736085486</x:v>
      </x:c>
      <x:c r="AU180" s="25" t="n">
        <x:v>143.94884150008377</x:v>
      </x:c>
      <x:c r="AV180" s="25" t="n">
        <x:v>7.730671098680365</x:v>
      </x:c>
      <x:c r="AW180" s="25" t="n">
        <x:v>0</x:v>
      </x:c>
      <x:c r="AX180" s="25" t="n">
        <x:v>0</x:v>
      </x:c>
      <x:c r="AY180" s="25" t="n">
        <x:v>0</x:v>
      </x:c>
      <x:c r="AZ180" s="25" t="n">
        <x:v>0</x:v>
      </x:c>
      <x:c r="BA180" s="25" t="n">
        <x:v>0</x:v>
      </x:c>
      <x:c r="BB180" s="25" t="n">
        <x:v>0</x:v>
      </x:c>
      <x:c r="BC180" s="25" t="n">
        <x:v>0</x:v>
      </x:c>
      <x:c r="BD180" s="25" t="n">
        <x:v>0</x:v>
      </x:c>
      <x:c r="BE180" s="25" t="n">
        <x:v>0</x:v>
      </x:c>
      <x:c r="BF180" s="25" t="n">
        <x:v>0</x:v>
      </x:c>
      <x:c r="BG180" s="25" t="n">
        <x:v>0</x:v>
      </x:c>
      <x:c r="BH180" s="25" t="n">
        <x:v>0</x:v>
      </x:c>
      <x:c r="BI180" s="25" t="n">
        <x:v>0</x:v>
      </x:c>
      <x:c r="BJ180" s="25" t="n">
        <x:v>21.554238217291978</x:v>
      </x:c>
      <x:c r="BK180" s="25" t="n">
        <x:v>9.618616708490157</x:v>
      </x:c>
      <x:c r="BL180" s="25" t="n">
        <x:v>0.00020067635819274202</x:v>
      </x:c>
      <x:c r="BM180" s="25" t="n">
        <x:v>22.133318828567656</x:v>
      </x:c>
      <x:c r="BN180" s="25" t="n">
        <x:v>22.304185039625665</x:v>
      </x:c>
      <x:c r="BO180" s="25" t="n">
        <x:v>284.9517707111134</x:v>
      </x:c>
      <x:c r="BP180" s="25" t="n">
        <x:v>745.7211082206826</x:v>
      </x:c>
      <x:c r="BQ180" s="25" t="n">
        <x:v>737.0515436499625</x:v>
      </x:c>
      <x:c r="BR180" s="25" t="n">
        <x:v>623.6109838091098</x:v>
      </x:c>
      <x:c r="BS180" s="25" t="n">
        <x:v>606.8465289591142</x:v>
      </x:c>
      <x:c r="BT180" s="25" t="n">
        <x:v>574.3425994116449</x:v>
      </x:c>
      <x:c r="BU180" s="25" t="n">
        <x:v>532.8974368123116</x:v>
      </x:c>
      <x:c r="BV180" s="25" t="n">
        <x:v>574.1080613916004</x:v>
      </x:c>
      <x:c r="BW180" s="25" t="n">
        <x:v>558.1126370965405</x:v>
      </x:c>
      <x:c r="BX180" s="25" t="n">
        <x:v>516.9570678325945</x:v>
      </x:c>
      <x:c r="BY180" s="25" t="n">
        <x:v>599.9319654399086</x:v>
      </x:c>
      <x:c r="BZ180" s="25" t="n">
        <x:v>51.4500164671668</x:v>
      </x:c>
      <x:c r="CA180" s="25" t="n">
        <x:v>83.96713177565395</x:v>
      </x:c>
      <x:c r="CB180" s="25" t="n">
        <x:v>60.38969243770257</x:v>
      </x:c>
      <x:c r="CC180" s="25" t="n">
        <x:v>41.042331601588636</x:v>
      </x:c>
      <x:c r="CD180" s="25" t="n">
        <x:v>77.01276503195236</x:v>
      </x:c>
      <x:c r="CE180" s="25" t="n">
        <x:v>103.78347622103182</x:v>
      </x:c>
      <x:c r="CF180" s="25" t="n">
        <x:v>0</x:v>
      </x:c>
      <x:c r="CG180" s="25" t="n">
        <x:v>0</x:v>
      </x:c>
      <x:c r="CH180" s="25" t="n">
        <x:v>0</x:v>
      </x:c>
      <x:c r="CI180" s="25" t="n">
        <x:v>0</x:v>
      </x:c>
      <x:c r="CJ180" s="25" t="n">
        <x:v>0</x:v>
      </x:c>
      <x:c r="CK180" s="25" t="n">
        <x:v>0</x:v>
      </x:c>
      <x:c r="CL180" s="25" t="n">
        <x:v>0</x:v>
      </x:c>
      <x:c r="CM180" s="25" t="n">
        <x:v>481.0250966788213</x:v>
      </x:c>
      <x:c r="CN180" s="25" t="n">
        <x:v>1123.893865964714</x:v>
      </x:c>
      <x:c r="CO180" s="25" t="n">
        <x:v>440.6119669047787</x:v>
      </x:c>
      <x:c r="CP180" s="25" t="n">
        <x:v>455.41060272911193</x:v>
      </x:c>
      <x:c r="CQ180" s="25" t="n">
        <x:v>420.79164853813916</x:v>
      </x:c>
      <x:c r="CR180" s="25" t="n">
        <x:v>463.54600076018806</x:v>
      </x:c>
      <x:c r="CS180" s="25" t="n">
        <x:v>491.95774751170126</x:v>
      </x:c>
      <x:c r="CT180" s="25" t="n">
        <x:v>560.1193073215564</x:v>
      </x:c>
      <x:c r="CU180" s="25" t="n">
        <x:v>613.3233155712658</x:v>
      </x:c>
      <x:c r="CV180" s="25" t="n">
        <x:v>609.4925062996077</x:v>
      </x:c>
      <x:c r="CW180" s="25" t="n">
        <x:v>699.1757586316006</x:v>
      </x:c>
      <x:c r="CX180" s="25" t="n">
        <x:v>755.7369367519539</x:v>
      </x:c>
      <x:c r="CY180" s="25" t="n">
        <x:v>784.7727117318844</x:v>
      </x:c>
      <x:c r="CZ180" s="25" t="n">
        <x:v>829.9016536953327</x:v>
      </x:c>
      <x:c r="DA180" s="25" t="n">
        <x:v>975.2021314834959</x:v>
      </x:c>
      <x:c r="DB180" s="25" t="n">
        <x:v>1034.0777835367908</x:v>
      </x:c>
      <x:c r="DC180" s="25" t="n">
        <x:v>1114.0694696297642</x:v>
      </x:c>
      <x:c r="DD180" s="25" t="n">
        <x:v>1009.776165541392</x:v>
      </x:c>
      <x:c r="DE180" s="25" t="n">
        <x:v>882.0981011215237</x:v>
      </x:c>
      <x:c r="DF180" s="25" t="n">
        <x:v>872.5999818973713</x:v>
      </x:c>
      <x:c r="DG180" s="25" t="n">
        <x:v>921.376221892981</x:v>
      </x:c>
      <x:c r="DH180" s="25" t="n">
        <x:v>864.8440749431261</x:v>
      </x:c>
      <x:c r="DI180" s="25" t="n">
        <x:v>851.9550532796444</x:v>
      </x:c>
      <x:c r="DJ180" s="25" t="n">
        <x:v>800.6138932853942</x:v>
      </x:c>
      <x:c r="DK180" s="25" t="n">
        <x:v>184.2150198875897</x:v>
      </x:c>
      <x:c r="DL180" s="25" t="n">
        <x:v>184.79735853575374</x:v>
      </x:c>
      <x:c r="DM180" s="25" t="n">
        <x:v>194.24126680329408</x:v>
      </x:c>
      <x:c r="DN180" s="25" t="n">
        <x:v>197.11947226620146</x:v>
      </x:c>
      <x:c r="DO180" s="25" t="n">
        <x:v>179.09221699379717</x:v>
      </x:c>
      <x:c r="DP180" s="25" t="n">
        <x:v>204.38960265681916</x:v>
      </x:c>
      <x:c r="DQ180" s="25" t="n">
        <x:v>256.90629978154936</x:v>
      </x:c>
      <x:c r="DR180" s="25" t="n">
        <x:v>211.9480192499247</x:v>
      </x:c>
      <x:c r="DS180" s="25" t="n">
        <x:v>767.1258981578069</x:v>
      </x:c>
      <x:c r="DT180" s="25" t="n">
        <x:v>160.68304570519953</x:v>
      </x:c>
      <x:c r="DU180" s="25" t="n">
        <x:v>202.5399964332668</x:v>
      </x:c>
      <x:c r="DV180" s="25" t="n">
        <x:v>987.0700218483657</x:v>
      </x:c>
      <x:c r="DW180" s="25" t="n">
        <x:v>968.3414488820118</x:v>
      </x:c>
      <x:c r="DX180" s="25" t="n">
        <x:v>1020.5564974132606</x:v>
      </x:c>
      <x:c r="DY180" s="25" t="n">
        <x:v>1021.7074028306221</x:v>
      </x:c>
      <x:c r="DZ180" s="25" t="n">
        <x:v>1024.292220234885</x:v>
      </x:c>
      <x:c r="EA180" s="25" t="n">
        <x:v>1002.6850948324051</x:v>
      </x:c>
      <x:c r="EB180" s="25" t="n">
        <x:v>920.3292135479394</x:v>
      </x:c>
      <x:c r="EC180" s="25" t="n">
        <x:v>925.3498667048805</x:v>
      </x:c>
      <x:c r="ED180" s="25" t="n">
        <x:v>943.6460272535486</x:v>
      </x:c>
      <x:c r="EE180" s="25" t="n">
        <x:v>915.8998224220949</x:v>
      </x:c>
      <x:c r="EF180" s="25" t="n">
        <x:v>949.6783441142804</x:v>
      </x:c>
      <x:c r="EG180" s="25" t="n">
        <x:v>929.3437209853039</x:v>
      </x:c>
      <x:c r="EH180" s="25" t="n">
        <x:v>878.122170858758</x:v>
      </x:c>
      <x:c r="EI180" s="25" t="n">
        <x:v>844.6711424648372</x:v>
      </x:c>
      <x:c r="EJ180" s="25" t="n">
        <x:v>898.8445411735852</x:v>
      </x:c>
      <x:c r="EK180" s="25" t="n">
        <x:v>927.7921944811945</x:v>
      </x:c>
      <x:c r="EL180" s="25" t="n">
        <x:v>904.4053141148675</x:v>
      </x:c>
      <x:c r="EM180" s="25" t="n">
        <x:v>897.0259776840428</x:v>
      </x:c>
      <x:c r="EN180" s="25" t="n">
        <x:v>898.762151655957</x:v>
      </x:c>
      <x:c r="EO180" s="25" t="n">
        <x:v>894.4827351552785</x:v>
      </x:c>
      <x:c r="EP180" s="25" t="n">
        <x:f>SUM(B180:EO180)</x:f>
        <x:v>80140.323480996</x:v>
      </x:c>
      <x:c r="EQ180" s="29" t="n">
        <x:v>51866.84384485023</x:v>
      </x:c>
    </x:row>
    <x:row r="181" ht="14" customHeight="1">
      <x:c r="A181" s="23" t="n">
        <x:v>45868</x:v>
      </x:c>
      <x:c r="B181" s="25" t="n">
        <x:v>1489.5769495687096</x:v>
      </x:c>
      <x:c r="C181" s="25" t="n">
        <x:v>1531.1311633586693</x:v>
      </x:c>
      <x:c r="D181" s="25" t="n">
        <x:v>1565.7385058675775</x:v>
      </x:c>
      <x:c r="E181" s="25" t="n">
        <x:v>1525.9439653010745</x:v>
      </x:c>
      <x:c r="F181" s="25" t="n">
        <x:v>1470.8850045657464</x:v>
      </x:c>
      <x:c r="G181" s="25" t="n">
        <x:v>830.9152206216804</x:v>
      </x:c>
      <x:c r="H181" s="25" t="n">
        <x:v>824.002525841807</x:v>
      </x:c>
      <x:c r="I181" s="25" t="n">
        <x:v>838.2648014641102</x:v>
      </x:c>
      <x:c r="J181" s="25" t="n">
        <x:v>1096.2483883201942</x:v>
      </x:c>
      <x:c r="K181" s="25" t="n">
        <x:v>774.9060187847567</x:v>
      </x:c>
      <x:c r="L181" s="25" t="n">
        <x:v>809.9131178017925</x:v>
      </x:c>
      <x:c r="M181" s="25" t="n">
        <x:v>788.4757236731241</x:v>
      </x:c>
      <x:c r="N181" s="25" t="n">
        <x:v>809.9093239156474</x:v>
      </x:c>
      <x:c r="O181" s="25" t="n">
        <x:v>780.0966671575195</x:v>
      </x:c>
      <x:c r="P181" s="25" t="n">
        <x:v>801.2675348358475</x:v>
      </x:c>
      <x:c r="Q181" s="25" t="n">
        <x:v>815.0512581066442</x:v>
      </x:c>
      <x:c r="R181" s="25" t="n">
        <x:v>785.2450638606347</x:v>
      </x:c>
      <x:c r="S181" s="25" t="n">
        <x:v>751.6393089997465</x:v>
      </x:c>
      <x:c r="T181" s="25" t="n">
        <x:v>798.6139829483665</x:v>
      </x:c>
      <x:c r="U181" s="25" t="n">
        <x:v>787.5147586772604</x:v>
      </x:c>
      <x:c r="V181" s="25" t="n">
        <x:v>732.9727183602805</x:v>
      </x:c>
      <x:c r="W181" s="25" t="n">
        <x:v>752.7144732525934</x:v>
      </x:c>
      <x:c r="X181" s="25" t="n">
        <x:v>776.3027103193436</x:v>
      </x:c>
      <x:c r="Y181" s="25" t="n">
        <x:v>748.5656434106368</x:v>
      </x:c>
      <x:c r="Z181" s="25" t="n">
        <x:v>746.496484286489</x:v>
      </x:c>
      <x:c r="AA181" s="25" t="n">
        <x:v>751.9501334551569</x:v>
      </x:c>
      <x:c r="AB181" s="25" t="n">
        <x:v>752.1422314532681</x:v>
      </x:c>
      <x:c r="AC181" s="25" t="n">
        <x:v>722.6388441094639</x:v>
      </x:c>
      <x:c r="AD181" s="25" t="n">
        <x:v>717.3373105703704</x:v>
      </x:c>
      <x:c r="AE181" s="25" t="n">
        <x:v>738.3547373613325</x:v>
      </x:c>
      <x:c r="AF181" s="25" t="n">
        <x:v>745.9551290830833</x:v>
      </x:c>
      <x:c r="AG181" s="25" t="n">
        <x:v>724.2482650781635</x:v>
      </x:c>
      <x:c r="AH181" s="25" t="n">
        <x:v>684.2117144222834</x:v>
      </x:c>
      <x:c r="AI181" s="25" t="n">
        <x:v>1430.9884520078629</x:v>
      </x:c>
      <x:c r="AJ181" s="25" t="n">
        <x:v>579.2654170358179</x:v>
      </x:c>
      <x:c r="AK181" s="25" t="n">
        <x:v>0</x:v>
      </x:c>
      <x:c r="AL181" s="25" t="n">
        <x:v>0</x:v>
      </x:c>
      <x:c r="AM181" s="25" t="n">
        <x:v>0</x:v>
      </x:c>
      <x:c r="AN181" s="25" t="n">
        <x:v>0</x:v>
      </x:c>
      <x:c r="AO181" s="25" t="n">
        <x:v>0</x:v>
      </x:c>
      <x:c r="AP181" s="25" t="n">
        <x:v>16.329798961441615</x:v>
      </x:c>
      <x:c r="AQ181" s="25" t="n">
        <x:v>50.01760591601622</x:v>
      </x:c>
      <x:c r="AR181" s="25" t="n">
        <x:v>125.50324742534018</x:v>
      </x:c>
      <x:c r="AS181" s="25" t="n">
        <x:v>162.9341440415354</x:v>
      </x:c>
      <x:c r="AT181" s="25" t="n">
        <x:v>223.49783349219618</x:v>
      </x:c>
      <x:c r="AU181" s="25" t="n">
        <x:v>138.12659341574243</x:v>
      </x:c>
      <x:c r="AV181" s="25" t="n">
        <x:v>0</x:v>
      </x:c>
      <x:c r="AW181" s="25" t="n">
        <x:v>0</x:v>
      </x:c>
      <x:c r="AX181" s="25" t="n">
        <x:v>0</x:v>
      </x:c>
      <x:c r="AY181" s="25" t="n">
        <x:v>0</x:v>
      </x:c>
      <x:c r="AZ181" s="25" t="n">
        <x:v>0</x:v>
      </x:c>
      <x:c r="BA181" s="25" t="n">
        <x:v>0</x:v>
      </x:c>
      <x:c r="BB181" s="25" t="n">
        <x:v>0</x:v>
      </x:c>
      <x:c r="BC181" s="25" t="n">
        <x:v>0</x:v>
      </x:c>
      <x:c r="BD181" s="25" t="n">
        <x:v>0</x:v>
      </x:c>
      <x:c r="BE181" s="25" t="n">
        <x:v>0</x:v>
      </x:c>
      <x:c r="BF181" s="25" t="n">
        <x:v>0</x:v>
      </x:c>
      <x:c r="BG181" s="25" t="n">
        <x:v>0</x:v>
      </x:c>
      <x:c r="BH181" s="25" t="n">
        <x:v>0</x:v>
      </x:c>
      <x:c r="BI181" s="25" t="n">
        <x:v>0</x:v>
      </x:c>
      <x:c r="BJ181" s="25" t="n">
        <x:v>0</x:v>
      </x:c>
      <x:c r="BK181" s="25" t="n">
        <x:v>0</x:v>
      </x:c>
      <x:c r="BL181" s="25" t="n">
        <x:v>0</x:v>
      </x:c>
      <x:c r="BM181" s="25" t="n">
        <x:v>0</x:v>
      </x:c>
      <x:c r="BN181" s="25" t="n">
        <x:v>0</x:v>
      </x:c>
      <x:c r="BO181" s="25" t="n">
        <x:v>708.1251676338492</x:v>
      </x:c>
      <x:c r="BP181" s="25" t="n">
        <x:v>693.5492057509105</x:v>
      </x:c>
      <x:c r="BQ181" s="25" t="n">
        <x:v>634.4697987147697</x:v>
      </x:c>
      <x:c r="BR181" s="25" t="n">
        <x:v>665.1433392032842</x:v>
      </x:c>
      <x:c r="BS181" s="25" t="n">
        <x:v>602.2910749600109</x:v>
      </x:c>
      <x:c r="BT181" s="25" t="n">
        <x:v>589.2395171070226</x:v>
      </x:c>
      <x:c r="BU181" s="25" t="n">
        <x:v>577.406048791973</x:v>
      </x:c>
      <x:c r="BV181" s="25" t="n">
        <x:v>580.1097933706372</x:v>
      </x:c>
      <x:c r="BW181" s="25" t="n">
        <x:v>647.4424230893318</x:v>
      </x:c>
      <x:c r="BX181" s="25" t="n">
        <x:v>700.2441389623465</x:v>
      </x:c>
      <x:c r="BY181" s="25" t="n">
        <x:v>722.019613698743</x:v>
      </x:c>
      <x:c r="BZ181" s="25" t="n">
        <x:v>147.8727827249945</x:v>
      </x:c>
      <x:c r="CA181" s="25" t="n">
        <x:v>98.15403615201988</x:v>
      </x:c>
      <x:c r="CB181" s="25" t="n">
        <x:v>0</x:v>
      </x:c>
      <x:c r="CC181" s="25" t="n">
        <x:v>0</x:v>
      </x:c>
      <x:c r="CD181" s="25" t="n">
        <x:v>0</x:v>
      </x:c>
      <x:c r="CE181" s="25" t="n">
        <x:v>0</x:v>
      </x:c>
      <x:c r="CF181" s="25" t="n">
        <x:v>0</x:v>
      </x:c>
      <x:c r="CG181" s="25" t="n">
        <x:v>0</x:v>
      </x:c>
      <x:c r="CH181" s="25" t="n">
        <x:v>0</x:v>
      </x:c>
      <x:c r="CI181" s="25" t="n">
        <x:v>0</x:v>
      </x:c>
      <x:c r="CJ181" s="25" t="n">
        <x:v>0</x:v>
      </x:c>
      <x:c r="CK181" s="25" t="n">
        <x:v>0</x:v>
      </x:c>
      <x:c r="CL181" s="25" t="n">
        <x:v>0</x:v>
      </x:c>
      <x:c r="CM181" s="25" t="n">
        <x:v>760.9404784450253</x:v>
      </x:c>
      <x:c r="CN181" s="25" t="n">
        <x:v>915.2322096469414</x:v>
      </x:c>
      <x:c r="CO181" s="25" t="n">
        <x:v>343.894090580923</x:v>
      </x:c>
      <x:c r="CP181" s="25" t="n">
        <x:v>357.4175230845109</x:v>
      </x:c>
      <x:c r="CQ181" s="25" t="n">
        <x:v>410.78571532003883</x:v>
      </x:c>
      <x:c r="CR181" s="25" t="n">
        <x:v>483.34988719095776</x:v>
      </x:c>
      <x:c r="CS181" s="25" t="n">
        <x:v>520.2747918269275</x:v>
      </x:c>
      <x:c r="CT181" s="25" t="n">
        <x:v>564.339311129454</x:v>
      </x:c>
      <x:c r="CU181" s="25" t="n">
        <x:v>620.2381252445294</x:v>
      </x:c>
      <x:c r="CV181" s="25" t="n">
        <x:v>659.061712583264</x:v>
      </x:c>
      <x:c r="CW181" s="25" t="n">
        <x:v>734.0031304059466</x:v>
      </x:c>
      <x:c r="CX181" s="25" t="n">
        <x:v>775.5305891864375</x:v>
      </x:c>
      <x:c r="CY181" s="25" t="n">
        <x:v>817.7125056193374</x:v>
      </x:c>
      <x:c r="CZ181" s="25" t="n">
        <x:v>841.3341017806983</x:v>
      </x:c>
      <x:c r="DA181" s="25" t="n">
        <x:v>848.9994355662474</x:v>
      </x:c>
      <x:c r="DB181" s="25" t="n">
        <x:v>894.8839880540107</x:v>
      </x:c>
      <x:c r="DC181" s="25" t="n">
        <x:v>1106.612758930004</x:v>
      </x:c>
      <x:c r="DD181" s="25" t="n">
        <x:v>993.5536417740682</x:v>
      </x:c>
      <x:c r="DE181" s="25" t="n">
        <x:v>870.245273020237</x:v>
      </x:c>
      <x:c r="DF181" s="25" t="n">
        <x:v>874.5138340928617</x:v>
      </x:c>
      <x:c r="DG181" s="25" t="n">
        <x:v>931.1066927410988</x:v>
      </x:c>
      <x:c r="DH181" s="25" t="n">
        <x:v>969.8961283867777</x:v>
      </x:c>
      <x:c r="DI181" s="25" t="n">
        <x:v>971.7522681597284</x:v>
      </x:c>
      <x:c r="DJ181" s="25" t="n">
        <x:v>826.0892277682591</x:v>
      </x:c>
      <x:c r="DK181" s="25" t="n">
        <x:v>257.7012296911421</x:v>
      </x:c>
      <x:c r="DL181" s="25" t="n">
        <x:v>232.91536767281664</x:v>
      </x:c>
      <x:c r="DM181" s="25" t="n">
        <x:v>249.95243063396313</x:v>
      </x:c>
      <x:c r="DN181" s="25" t="n">
        <x:v>193.61523125125464</x:v>
      </x:c>
      <x:c r="DO181" s="25" t="n">
        <x:v>181.8117636665406</x:v>
      </x:c>
      <x:c r="DP181" s="25" t="n">
        <x:v>200.94634150723778</x:v>
      </x:c>
      <x:c r="DQ181" s="25" t="n">
        <x:v>231.734352605551</x:v>
      </x:c>
      <x:c r="DR181" s="25" t="n">
        <x:v>189.0955550912093</x:v>
      </x:c>
      <x:c r="DS181" s="25" t="n">
        <x:v>465.9947454853395</x:v>
      </x:c>
      <x:c r="DT181" s="25" t="n">
        <x:v>183.3802815818174</x:v>
      </x:c>
      <x:c r="DU181" s="25" t="n">
        <x:v>188.25517307241648</x:v>
      </x:c>
      <x:c r="DV181" s="25" t="n">
        <x:v>865.8596673990135</x:v>
      </x:c>
      <x:c r="DW181" s="25" t="n">
        <x:v>918.0959054019678</x:v>
      </x:c>
      <x:c r="DX181" s="25" t="n">
        <x:v>960.1109684321474</x:v>
      </x:c>
      <x:c r="DY181" s="25" t="n">
        <x:v>955.3244592078025</x:v>
      </x:c>
      <x:c r="DZ181" s="25" t="n">
        <x:v>924.8530911531872</x:v>
      </x:c>
      <x:c r="EA181" s="25" t="n">
        <x:v>914.5645864563451</x:v>
      </x:c>
      <x:c r="EB181" s="25" t="n">
        <x:v>869.6926859807819</x:v>
      </x:c>
      <x:c r="EC181" s="25" t="n">
        <x:v>771.1613725361503</x:v>
      </x:c>
      <x:c r="ED181" s="25" t="n">
        <x:v>1014.3971506919193</x:v>
      </x:c>
      <x:c r="EE181" s="25" t="n">
        <x:v>900.9981748306344</x:v>
      </x:c>
      <x:c r="EF181" s="25" t="n">
        <x:v>915.8730741694009</x:v>
      </x:c>
      <x:c r="EG181" s="25" t="n">
        <x:v>858.5645786984134</x:v>
      </x:c>
      <x:c r="EH181" s="25" t="n">
        <x:v>875.9534845530247</x:v>
      </x:c>
      <x:c r="EI181" s="25" t="n">
        <x:v>851.129467962336</x:v>
      </x:c>
      <x:c r="EJ181" s="25" t="n">
        <x:v>836.2678469367597</x:v>
      </x:c>
      <x:c r="EK181" s="25" t="n">
        <x:v>829.6614226865978</x:v>
      </x:c>
      <x:c r="EL181" s="25" t="n">
        <x:v>871.9301691805862</x:v>
      </x:c>
      <x:c r="EM181" s="25" t="n">
        <x:v>868.5391844031147</x:v>
      </x:c>
      <x:c r="EN181" s="25" t="n">
        <x:v>884.690818137841</x:v>
      </x:c>
      <x:c r="EO181" s="25" t="n">
        <x:v>850.6240135947359</x:v>
      </x:c>
      <x:c r="EP181" s="25" t="n">
        <x:f>SUM(B181:EO181)</x:f>
        <x:v>77967.42172649954</x:v>
      </x:c>
      <x:c r="EQ181" s="29" t="n">
        <x:v>49926.95731195001</x:v>
      </x:c>
    </x:row>
    <x:row r="182" ht="14" customHeight="1">
      <x:c r="A182" s="23" t="n">
        <x:v>45869</x:v>
      </x:c>
      <x:c r="B182" s="25" t="n">
        <x:v>1442.3275201585923</x:v>
      </x:c>
      <x:c r="C182" s="25" t="n">
        <x:v>1450.7494578040428</x:v>
      </x:c>
      <x:c r="D182" s="25" t="n">
        <x:v>1459.9410138307135</x:v>
      </x:c>
      <x:c r="E182" s="25" t="n">
        <x:v>1437.3890899627004</x:v>
      </x:c>
      <x:c r="F182" s="25" t="n">
        <x:v>1476.9523391104624</x:v>
      </x:c>
      <x:c r="G182" s="25" t="n">
        <x:v>1483.6285667758546</x:v>
      </x:c>
      <x:c r="H182" s="25" t="n">
        <x:v>837.9502588753136</x:v>
      </x:c>
      <x:c r="I182" s="25" t="n">
        <x:v>809.9054489949646</x:v>
      </x:c>
      <x:c r="J182" s="25" t="n">
        <x:v>1410.1376633021844</x:v>
      </x:c>
      <x:c r="K182" s="25" t="n">
        <x:v>761.4879757519925</x:v>
      </x:c>
      <x:c r="L182" s="25" t="n">
        <x:v>786.6383513484228</x:v>
      </x:c>
      <x:c r="M182" s="25" t="n">
        <x:v>810.2568784352575</x:v>
      </x:c>
      <x:c r="N182" s="25" t="n">
        <x:v>1264.8141702830706</x:v>
      </x:c>
      <x:c r="O182" s="25" t="n">
        <x:v>796.2383606771233</x:v>
      </x:c>
      <x:c r="P182" s="25" t="n">
        <x:v>806.6962261934164</x:v>
      </x:c>
      <x:c r="Q182" s="25" t="n">
        <x:v>824.7628013917408</x:v>
      </x:c>
      <x:c r="R182" s="25" t="n">
        <x:v>789.4219123317546</x:v>
      </x:c>
      <x:c r="S182" s="25" t="n">
        <x:v>766.6220874438216</x:v>
      </x:c>
      <x:c r="T182" s="25" t="n">
        <x:v>811.5280723155611</x:v>
      </x:c>
      <x:c r="U182" s="25" t="n">
        <x:v>789.8098429721102</x:v>
      </x:c>
      <x:c r="V182" s="25" t="n">
        <x:v>757.6972120162254</x:v>
      </x:c>
      <x:c r="W182" s="25" t="n">
        <x:v>765.7243941439517</x:v>
      </x:c>
      <x:c r="X182" s="25" t="n">
        <x:v>751.5705528608828</x:v>
      </x:c>
      <x:c r="Y182" s="25" t="n">
        <x:v>734.2620845044072</x:v>
      </x:c>
      <x:c r="Z182" s="25" t="n">
        <x:v>750.3755528619782</x:v>
      </x:c>
      <x:c r="AA182" s="25" t="n">
        <x:v>754.9201107887166</x:v>
      </x:c>
      <x:c r="AB182" s="25" t="n">
        <x:v>730.7898544729389</x:v>
      </x:c>
      <x:c r="AC182" s="25" t="n">
        <x:v>735.6763425502444</x:v>
      </x:c>
      <x:c r="AD182" s="25" t="n">
        <x:v>741.3933804859787</x:v>
      </x:c>
      <x:c r="AE182" s="25" t="n">
        <x:v>744.704013518285</x:v>
      </x:c>
      <x:c r="AF182" s="25" t="n">
        <x:v>776.6867656988051</x:v>
      </x:c>
      <x:c r="AG182" s="25" t="n">
        <x:v>754.8676417787777</x:v>
      </x:c>
      <x:c r="AH182" s="25" t="n">
        <x:v>672.3388802119836</x:v>
      </x:c>
      <x:c r="AI182" s="25" t="n">
        <x:v>1448.4938673355887</x:v>
      </x:c>
      <x:c r="AJ182" s="25" t="n">
        <x:v>600.8509718829572</x:v>
      </x:c>
      <x:c r="AK182" s="25" t="n">
        <x:v>0</x:v>
      </x:c>
      <x:c r="AL182" s="25" t="n">
        <x:v>0</x:v>
      </x:c>
      <x:c r="AM182" s="25" t="n">
        <x:v>0</x:v>
      </x:c>
      <x:c r="AN182" s="25" t="n">
        <x:v>0</x:v>
      </x:c>
      <x:c r="AO182" s="25" t="n">
        <x:v>0.00028688528326831117</x:v>
      </x:c>
      <x:c r="AP182" s="25" t="n">
        <x:v>0.0013662299649582973</x:v>
      </x:c>
      <x:c r="AQ182" s="25" t="n">
        <x:v>0.0017926529148869687</x:v>
      </x:c>
      <x:c r="AR182" s="25" t="n">
        <x:v>2.162461464982182</x:v>
      </x:c>
      <x:c r="AS182" s="25" t="n">
        <x:v>29.282032827648965</x:v>
      </x:c>
      <x:c r="AT182" s="25" t="n">
        <x:v>120.65717891058453</x:v>
      </x:c>
      <x:c r="AU182" s="25" t="n">
        <x:v>149.18880906684382</x:v>
      </x:c>
      <x:c r="AV182" s="25" t="n">
        <x:v>0.0002937034343212213</x:v>
      </x:c>
      <x:c r="AW182" s="25" t="n">
        <x:v>0</x:v>
      </x:c>
      <x:c r="AX182" s="25" t="n">
        <x:v>0</x:v>
      </x:c>
      <x:c r="AY182" s="25" t="n">
        <x:v>0</x:v>
      </x:c>
      <x:c r="AZ182" s="25" t="n">
        <x:v>0</x:v>
      </x:c>
      <x:c r="BA182" s="25" t="n">
        <x:v>0</x:v>
      </x:c>
      <x:c r="BB182" s="25" t="n">
        <x:v>0</x:v>
      </x:c>
      <x:c r="BC182" s="25" t="n">
        <x:v>0</x:v>
      </x:c>
      <x:c r="BD182" s="25" t="n">
        <x:v>0</x:v>
      </x:c>
      <x:c r="BE182" s="25" t="n">
        <x:v>0</x:v>
      </x:c>
      <x:c r="BF182" s="25" t="n">
        <x:v>0</x:v>
      </x:c>
      <x:c r="BG182" s="25" t="n">
        <x:v>0</x:v>
      </x:c>
      <x:c r="BH182" s="25" t="n">
        <x:v>0</x:v>
      </x:c>
      <x:c r="BI182" s="25" t="n">
        <x:v>0</x:v>
      </x:c>
      <x:c r="BJ182" s="25" t="n">
        <x:v>69.7055717907974</x:v>
      </x:c>
      <x:c r="BK182" s="25" t="n">
        <x:v>60.54462590846022</x:v>
      </x:c>
      <x:c r="BL182" s="25" t="n">
        <x:v>43.852151348624446</x:v>
      </x:c>
      <x:c r="BM182" s="25" t="n">
        <x:v>43.031643545653026</x:v>
      </x:c>
      <x:c r="BN182" s="25" t="n">
        <x:v>61.981754800072935</x:v>
      </x:c>
      <x:c r="BO182" s="25" t="n">
        <x:v>279.447018012805</x:v>
      </x:c>
      <x:c r="BP182" s="25" t="n">
        <x:v>772.8713579776424</x:v>
      </x:c>
      <x:c r="BQ182" s="25" t="n">
        <x:v>757.0924859539302</x:v>
      </x:c>
      <x:c r="BR182" s="25" t="n">
        <x:v>655.8767281309995</x:v>
      </x:c>
      <x:c r="BS182" s="25" t="n">
        <x:v>603.1869068479175</x:v>
      </x:c>
      <x:c r="BT182" s="25" t="n">
        <x:v>582.0596446941597</x:v>
      </x:c>
      <x:c r="BU182" s="25" t="n">
        <x:v>575.475339658939</x:v>
      </x:c>
      <x:c r="BV182" s="25" t="n">
        <x:v>583.8157260958858</x:v>
      </x:c>
      <x:c r="BW182" s="25" t="n">
        <x:v>650.0460694852414</x:v>
      </x:c>
      <x:c r="BX182" s="25" t="n">
        <x:v>733.3713790739056</x:v>
      </x:c>
      <x:c r="BY182" s="25" t="n">
        <x:v>734.4412021351529</x:v>
      </x:c>
      <x:c r="BZ182" s="25" t="n">
        <x:v>51.735205093219044</x:v>
      </x:c>
      <x:c r="CA182" s="25" t="n">
        <x:v>90.20449933427282</x:v>
      </x:c>
      <x:c r="CB182" s="25" t="n">
        <x:v>118.10824322277838</x:v>
      </x:c>
      <x:c r="CC182" s="25" t="n">
        <x:v>45.19951666878242</x:v>
      </x:c>
      <x:c r="CD182" s="25" t="n">
        <x:v>69.48580896084206</x:v>
      </x:c>
      <x:c r="CE182" s="25" t="n">
        <x:v>89.50273887045225</x:v>
      </x:c>
      <x:c r="CF182" s="25" t="n">
        <x:v>0</x:v>
      </x:c>
      <x:c r="CG182" s="25" t="n">
        <x:v>0</x:v>
      </x:c>
      <x:c r="CH182" s="25" t="n">
        <x:v>0</x:v>
      </x:c>
      <x:c r="CI182" s="25" t="n">
        <x:v>0</x:v>
      </x:c>
      <x:c r="CJ182" s="25" t="n">
        <x:v>0</x:v>
      </x:c>
      <x:c r="CK182" s="25" t="n">
        <x:v>0</x:v>
      </x:c>
      <x:c r="CL182" s="25" t="n">
        <x:v>0</x:v>
      </x:c>
      <x:c r="CM182" s="25" t="n">
        <x:v>455.55228755969813</x:v>
      </x:c>
      <x:c r="CN182" s="25" t="n">
        <x:v>843.9503273545747</x:v>
      </x:c>
      <x:c r="CO182" s="25" t="n">
        <x:v>449.1291128913635</x:v>
      </x:c>
      <x:c r="CP182" s="25" t="n">
        <x:v>502.08450263500833</x:v>
      </x:c>
      <x:c r="CQ182" s="25" t="n">
        <x:v>526.2053497755242</x:v>
      </x:c>
      <x:c r="CR182" s="25" t="n">
        <x:v>492.73468842809297</x:v>
      </x:c>
      <x:c r="CS182" s="25" t="n">
        <x:v>547.5666415331015</x:v>
      </x:c>
      <x:c r="CT182" s="25" t="n">
        <x:v>595.5649154042301</x:v>
      </x:c>
      <x:c r="CU182" s="25" t="n">
        <x:v>638.55217954964</x:v>
      </x:c>
      <x:c r="CV182" s="25" t="n">
        <x:v>671.6262096613382</x:v>
      </x:c>
      <x:c r="CW182" s="25" t="n">
        <x:v>724.6527092516532</x:v>
      </x:c>
      <x:c r="CX182" s="25" t="n">
        <x:v>764.1148977584777</x:v>
      </x:c>
      <x:c r="CY182" s="25" t="n">
        <x:v>827.1618482593976</x:v>
      </x:c>
      <x:c r="CZ182" s="25" t="n">
        <x:v>859.4653939257931</x:v>
      </x:c>
      <x:c r="DA182" s="25" t="n">
        <x:v>866.1887455861554</x:v>
      </x:c>
      <x:c r="DB182" s="25" t="n">
        <x:v>896.6115766322773</x:v>
      </x:c>
      <x:c r="DC182" s="25" t="n">
        <x:v>1005.9065667039122</x:v>
      </x:c>
      <x:c r="DD182" s="25" t="n">
        <x:v>1006.3101021110244</x:v>
      </x:c>
      <x:c r="DE182" s="25" t="n">
        <x:v>914.3741951037058</x:v>
      </x:c>
      <x:c r="DF182" s="25" t="n">
        <x:v>881.8322224780727</x:v>
      </x:c>
      <x:c r="DG182" s="25" t="n">
        <x:v>896.5795728676651</x:v>
      </x:c>
      <x:c r="DH182" s="25" t="n">
        <x:v>939.8392171189151</x:v>
      </x:c>
      <x:c r="DI182" s="25" t="n">
        <x:v>961.1406001921989</x:v>
      </x:c>
      <x:c r="DJ182" s="25" t="n">
        <x:v>1010.190777517812</x:v>
      </x:c>
      <x:c r="DK182" s="25" t="n">
        <x:v>188.54002370053902</x:v>
      </x:c>
      <x:c r="DL182" s="25" t="n">
        <x:v>161.06725336618513</x:v>
      </x:c>
      <x:c r="DM182" s="25" t="n">
        <x:v>208.23726122355131</x:v>
      </x:c>
      <x:c r="DN182" s="25" t="n">
        <x:v>177.6589771863936</x:v>
      </x:c>
      <x:c r="DO182" s="25" t="n">
        <x:v>134.661800642284</x:v>
      </x:c>
      <x:c r="DP182" s="25" t="n">
        <x:v>178.76439317346114</x:v>
      </x:c>
      <x:c r="DQ182" s="25" t="n">
        <x:v>238.07987485832922</x:v>
      </x:c>
      <x:c r="DR182" s="25" t="n">
        <x:v>173.99638492183732</x:v>
      </x:c>
      <x:c r="DS182" s="25" t="n">
        <x:v>162.34858283748994</x:v>
      </x:c>
      <x:c r="DT182" s="25" t="n">
        <x:v>162.07481084240928</x:v>
      </x:c>
      <x:c r="DU182" s="25" t="n">
        <x:v>200.03061851637517</x:v>
      </x:c>
      <x:c r="DV182" s="25" t="n">
        <x:v>809.919745671517</x:v>
      </x:c>
      <x:c r="DW182" s="25" t="n">
        <x:v>913.2576664881162</x:v>
      </x:c>
      <x:c r="DX182" s="25" t="n">
        <x:v>966.5922383576712</x:v>
      </x:c>
      <x:c r="DY182" s="25" t="n">
        <x:v>1004.3041937332036</x:v>
      </x:c>
      <x:c r="DZ182" s="25" t="n">
        <x:v>1014.9868407815926</x:v>
      </x:c>
      <x:c r="EA182" s="25" t="n">
        <x:v>997.0586390192885</x:v>
      </x:c>
      <x:c r="EB182" s="25" t="n">
        <x:v>909.500363952309</x:v>
      </x:c>
      <x:c r="EC182" s="25" t="n">
        <x:v>931.1354451146628</x:v>
      </x:c>
      <x:c r="ED182" s="25" t="n">
        <x:v>1001.2350139883177</x:v>
      </x:c>
      <x:c r="EE182" s="25" t="n">
        <x:v>885.255813581511</x:v>
      </x:c>
      <x:c r="EF182" s="25" t="n">
        <x:v>903.5493330468281</x:v>
      </x:c>
      <x:c r="EG182" s="25" t="n">
        <x:v>883.0990826271475</x:v>
      </x:c>
      <x:c r="EH182" s="25" t="n">
        <x:v>873.2542566795329</x:v>
      </x:c>
      <x:c r="EI182" s="25" t="n">
        <x:v>875.0656945079842</x:v>
      </x:c>
      <x:c r="EJ182" s="25" t="n">
        <x:v>877.1566837915484</x:v>
      </x:c>
      <x:c r="EK182" s="25" t="n">
        <x:v>861.0053263003646</x:v>
      </x:c>
      <x:c r="EL182" s="25" t="n">
        <x:v>872.3723015919873</x:v>
      </x:c>
      <x:c r="EM182" s="25" t="n">
        <x:v>891.1443236042082</x:v>
      </x:c>
      <x:c r="EN182" s="25" t="n">
        <x:v>835.082915534939</x:v>
      </x:c>
      <x:c r="EO182" s="25" t="n">
        <x:v>760.7726618099447</x:v>
      </x:c>
      <x:c r="EP182" s="25" t="n">
        <x:f>SUM(B182:EO182)</x:f>
        <x:v>79038.48266417417</x:v>
      </x:c>
      <x:c r="EQ182" s="29" t="n">
        <x:v>50183.561607274096</x:v>
      </x:c>
    </x:row>
    <x:row r="183" ht="14" customHeight="1">
      <x:c r="A183" s="23" t="n">
        <x:v>45870</x:v>
      </x:c>
      <x:c r="B183" s="25" t="n">
        <x:v>560.9872815272046</x:v>
      </x:c>
      <x:c r="C183" s="25" t="n">
        <x:v>569.8876618761165</x:v>
      </x:c>
      <x:c r="D183" s="25" t="n">
        <x:v>586.5128651743071</x:v>
      </x:c>
      <x:c r="E183" s="25" t="n">
        <x:v>614.5651355199657</x:v>
      </x:c>
      <x:c r="F183" s="25" t="n">
        <x:v>621.6458244874436</x:v>
      </x:c>
      <x:c r="G183" s="25" t="n">
        <x:v>634.8837931661922</x:v>
      </x:c>
      <x:c r="H183" s="25" t="n">
        <x:v>591.4230799043644</x:v>
      </x:c>
      <x:c r="I183" s="25" t="n">
        <x:v>617.650898542138</x:v>
      </x:c>
      <x:c r="J183" s="25" t="n">
        <x:v>594.0631544075462</x:v>
      </x:c>
      <x:c r="K183" s="25" t="n">
        <x:v>601.5957871209837</x:v>
      </x:c>
      <x:c r="L183" s="25" t="n">
        <x:v>549.055822044391</x:v>
      </x:c>
      <x:c r="M183" s="25" t="n">
        <x:v>520.5096759075125</x:v>
      </x:c>
      <x:c r="N183" s="25" t="n">
        <x:v>613.7534692899858</x:v>
      </x:c>
      <x:c r="O183" s="25" t="n">
        <x:v>660.5642602226045</x:v>
      </x:c>
      <x:c r="P183" s="25" t="n">
        <x:v>585.2042119582065</x:v>
      </x:c>
      <x:c r="Q183" s="25" t="n">
        <x:v>598.0339337579456</x:v>
      </x:c>
      <x:c r="R183" s="25" t="n">
        <x:v>573.7835592988658</x:v>
      </x:c>
      <x:c r="S183" s="25" t="n">
        <x:v>543.7843109790336</x:v>
      </x:c>
      <x:c r="T183" s="25" t="n">
        <x:v>563.3700851552496</x:v>
      </x:c>
      <x:c r="U183" s="25" t="n">
        <x:v>605.1326512526105</x:v>
      </x:c>
      <x:c r="V183" s="25" t="n">
        <x:v>573.4111300741332</x:v>
      </x:c>
      <x:c r="W183" s="25" t="n">
        <x:v>613.1588211820073</x:v>
      </x:c>
      <x:c r="X183" s="25" t="n">
        <x:v>594.8124738818422</x:v>
      </x:c>
      <x:c r="Y183" s="25" t="n">
        <x:v>550.7190284799789</x:v>
      </x:c>
      <x:c r="Z183" s="25" t="n">
        <x:v>567.0524146297076</x:v>
      </x:c>
      <x:c r="AA183" s="25" t="n">
        <x:v>571.2688266256804</x:v>
      </x:c>
      <x:c r="AB183" s="25" t="n">
        <x:v>576.1689366308309</x:v>
      </x:c>
      <x:c r="AC183" s="25" t="n">
        <x:v>617.4824608455449</x:v>
      </x:c>
      <x:c r="AD183" s="25" t="n">
        <x:v>586.5391294607765</x:v>
      </x:c>
      <x:c r="AE183" s="25" t="n">
        <x:v>578.586379950022</x:v>
      </x:c>
      <x:c r="AF183" s="25" t="n">
        <x:v>563.6763310092748</x:v>
      </x:c>
      <x:c r="AG183" s="25" t="n">
        <x:v>564.3708695122249</x:v>
      </x:c>
      <x:c r="AH183" s="25" t="n">
        <x:v>1192.6155010572897</x:v>
      </x:c>
      <x:c r="AI183" s="25" t="n">
        <x:v>1328.8392274328444</x:v>
      </x:c>
      <x:c r="AJ183" s="25" t="n">
        <x:v>426.4111359566114</x:v>
      </x:c>
      <x:c r="AK183" s="25" t="n">
        <x:v>0</x:v>
      </x:c>
      <x:c r="AL183" s="25" t="n">
        <x:v>0</x:v>
      </x:c>
      <x:c r="AM183" s="25" t="n">
        <x:v>0</x:v>
      </x:c>
      <x:c r="AN183" s="25" t="n">
        <x:v>0</x:v>
      </x:c>
      <x:c r="AO183" s="25" t="n">
        <x:v>0</x:v>
      </x:c>
      <x:c r="AP183" s="25" t="n">
        <x:v>0</x:v>
      </x:c>
      <x:c r="AQ183" s="25" t="n">
        <x:v>0</x:v>
      </x:c>
      <x:c r="AR183" s="25" t="n">
        <x:v>0</x:v>
      </x:c>
      <x:c r="AS183" s="25" t="n">
        <x:v>0</x:v>
      </x:c>
      <x:c r="AT183" s="25" t="n">
        <x:v>0</x:v>
      </x:c>
      <x:c r="AU183" s="25" t="n">
        <x:v>0</x:v>
      </x:c>
      <x:c r="AV183" s="25" t="n">
        <x:v>0</x:v>
      </x:c>
      <x:c r="AW183" s="25" t="n">
        <x:v>0</x:v>
      </x:c>
      <x:c r="AX183" s="25" t="n">
        <x:v>0</x:v>
      </x:c>
      <x:c r="AY183" s="25" t="n">
        <x:v>0</x:v>
      </x:c>
      <x:c r="AZ183" s="25" t="n">
        <x:v>0</x:v>
      </x:c>
      <x:c r="BA183" s="25" t="n">
        <x:v>0</x:v>
      </x:c>
      <x:c r="BB183" s="25" t="n">
        <x:v>0</x:v>
      </x:c>
      <x:c r="BC183" s="25" t="n">
        <x:v>0</x:v>
      </x:c>
      <x:c r="BD183" s="25" t="n">
        <x:v>0</x:v>
      </x:c>
      <x:c r="BE183" s="25" t="n">
        <x:v>0</x:v>
      </x:c>
      <x:c r="BF183" s="25" t="n">
        <x:v>0</x:v>
      </x:c>
      <x:c r="BG183" s="25" t="n">
        <x:v>0</x:v>
      </x:c>
      <x:c r="BH183" s="25" t="n">
        <x:v>0</x:v>
      </x:c>
      <x:c r="BI183" s="25" t="n">
        <x:v>0</x:v>
      </x:c>
      <x:c r="BJ183" s="25" t="n">
        <x:v>0</x:v>
      </x:c>
      <x:c r="BK183" s="25" t="n">
        <x:v>0</x:v>
      </x:c>
      <x:c r="BL183" s="25" t="n">
        <x:v>0</x:v>
      </x:c>
      <x:c r="BM183" s="25" t="n">
        <x:v>0</x:v>
      </x:c>
      <x:c r="BN183" s="25" t="n">
        <x:v>0</x:v>
      </x:c>
      <x:c r="BO183" s="25" t="n">
        <x:v>0</x:v>
      </x:c>
      <x:c r="BP183" s="25" t="n">
        <x:v>0</x:v>
      </x:c>
      <x:c r="BQ183" s="25" t="n">
        <x:v>0</x:v>
      </x:c>
      <x:c r="BR183" s="25" t="n">
        <x:v>0</x:v>
      </x:c>
      <x:c r="BS183" s="25" t="n">
        <x:v>0</x:v>
      </x:c>
      <x:c r="BT183" s="25" t="n">
        <x:v>0</x:v>
      </x:c>
      <x:c r="BU183" s="25" t="n">
        <x:v>0</x:v>
      </x:c>
      <x:c r="BV183" s="25" t="n">
        <x:v>0</x:v>
      </x:c>
      <x:c r="BW183" s="25" t="n">
        <x:v>0</x:v>
      </x:c>
      <x:c r="BX183" s="25" t="n">
        <x:v>0</x:v>
      </x:c>
      <x:c r="BY183" s="25" t="n">
        <x:v>0</x:v>
      </x:c>
      <x:c r="BZ183" s="25" t="n">
        <x:v>0</x:v>
      </x:c>
      <x:c r="CA183" s="25" t="n">
        <x:v>0</x:v>
      </x:c>
      <x:c r="CB183" s="25" t="n">
        <x:v>0</x:v>
      </x:c>
      <x:c r="CC183" s="25" t="n">
        <x:v>0</x:v>
      </x:c>
      <x:c r="CD183" s="25" t="n">
        <x:v>0</x:v>
      </x:c>
      <x:c r="CE183" s="25" t="n">
        <x:v>0</x:v>
      </x:c>
      <x:c r="CF183" s="25" t="n">
        <x:v>0</x:v>
      </x:c>
      <x:c r="CG183" s="25" t="n">
        <x:v>0</x:v>
      </x:c>
      <x:c r="CH183" s="25" t="n">
        <x:v>0</x:v>
      </x:c>
      <x:c r="CI183" s="25" t="n">
        <x:v>0</x:v>
      </x:c>
      <x:c r="CJ183" s="25" t="n">
        <x:v>0</x:v>
      </x:c>
      <x:c r="CK183" s="25" t="n">
        <x:v>0</x:v>
      </x:c>
      <x:c r="CL183" s="25" t="n">
        <x:v>0</x:v>
      </x:c>
      <x:c r="CM183" s="25" t="n">
        <x:v>0</x:v>
      </x:c>
      <x:c r="CN183" s="25" t="n">
        <x:v>0</x:v>
      </x:c>
      <x:c r="CO183" s="25" t="n">
        <x:v>0</x:v>
      </x:c>
      <x:c r="CP183" s="25" t="n">
        <x:v>0</x:v>
      </x:c>
      <x:c r="CQ183" s="25" t="n">
        <x:v>0</x:v>
      </x:c>
      <x:c r="CR183" s="25" t="n">
        <x:v>9.321001001191329</x:v>
      </x:c>
      <x:c r="CS183" s="25" t="n">
        <x:v>78.98162187226828</x:v>
      </x:c>
      <x:c r="CT183" s="25" t="n">
        <x:v>96.95034253016563</x:v>
      </x:c>
      <x:c r="CU183" s="25" t="n">
        <x:v>167.65541122380407</x:v>
      </x:c>
      <x:c r="CV183" s="25" t="n">
        <x:v>235.67898543351822</x:v>
      </x:c>
      <x:c r="CW183" s="25" t="n">
        <x:v>302.8709349933641</x:v>
      </x:c>
      <x:c r="CX183" s="25" t="n">
        <x:v>309.4746039735144</x:v>
      </x:c>
      <x:c r="CY183" s="25" t="n">
        <x:v>286.6794034844659</x:v>
      </x:c>
      <x:c r="CZ183" s="25" t="n">
        <x:v>316.7606052581844</x:v>
      </x:c>
      <x:c r="DA183" s="25" t="n">
        <x:v>360.102054326912</x:v>
      </x:c>
      <x:c r="DB183" s="25" t="n">
        <x:v>445.0507163103661</x:v>
      </x:c>
      <x:c r="DC183" s="25" t="n">
        <x:v>482.00364201686176</x:v>
      </x:c>
      <x:c r="DD183" s="25" t="n">
        <x:v>475.21089718220264</x:v>
      </x:c>
      <x:c r="DE183" s="25" t="n">
        <x:v>518.8201695490949</x:v>
      </x:c>
      <x:c r="DF183" s="25" t="n">
        <x:v>548.2696995847182</x:v>
      </x:c>
      <x:c r="DG183" s="25" t="n">
        <x:v>575.3532293642561</x:v>
      </x:c>
      <x:c r="DH183" s="25" t="n">
        <x:v>631.2513470617762</x:v>
      </x:c>
      <x:c r="DI183" s="25" t="n">
        <x:v>646.9958943516834</x:v>
      </x:c>
      <x:c r="DJ183" s="25" t="n">
        <x:v>501.3500050897786</x:v>
      </x:c>
      <x:c r="DK183" s="25" t="n">
        <x:v>0.0012709704747037825</x:v>
      </x:c>
      <x:c r="DL183" s="25" t="n">
        <x:v>0.0016099395200207625</x:v>
      </x:c>
      <x:c r="DM183" s="25" t="n">
        <x:v>0.0010509717602139724</x:v>
      </x:c>
      <x:c r="DN183" s="25" t="n">
        <x:v>0.0014490646721479188</x:v>
      </x:c>
      <x:c r="DO183" s="25" t="n">
        <x:v>0.001521934612469176</x:v>
      </x:c>
      <x:c r="DP183" s="25" t="n">
        <x:v>0.0013443033795337105</x:v>
      </x:c>
      <x:c r="DQ183" s="25" t="n">
        <x:v>0.0014385885428865007</x:v>
      </x:c>
      <x:c r="DR183" s="25" t="n">
        <x:v>0.0016367318401340903</x:v>
      </x:c>
      <x:c r="DS183" s="25" t="n">
        <x:v>0.0013668458392804145</x:v>
      </x:c>
      <x:c r="DT183" s="25" t="n">
        <x:v>0.0015116901352341414</x:v>
      </x:c>
      <x:c r="DU183" s="25" t="n">
        <x:v>0.0006820640623818097</x:v>
      </x:c>
      <x:c r="DV183" s="25" t="n">
        <x:v>570.5149449747481</x:v>
      </x:c>
      <x:c r="DW183" s="25" t="n">
        <x:v>642.5745977186316</x:v>
      </x:c>
      <x:c r="DX183" s="25" t="n">
        <x:v>682.7203601711376</x:v>
      </x:c>
      <x:c r="DY183" s="25" t="n">
        <x:v>680.5115777186926</x:v>
      </x:c>
      <x:c r="DZ183" s="25" t="n">
        <x:v>675.1367147723888</x:v>
      </x:c>
      <x:c r="EA183" s="25" t="n">
        <x:v>657.2972945013228</x:v>
      </x:c>
      <x:c r="EB183" s="25" t="n">
        <x:v>713.6244696582622</x:v>
      </x:c>
      <x:c r="EC183" s="25" t="n">
        <x:v>1006.5545737111603</x:v>
      </x:c>
      <x:c r="ED183" s="25" t="n">
        <x:v>1401.115398177908</x:v>
      </x:c>
      <x:c r="EE183" s="25" t="n">
        <x:v>577.7331534006867</x:v>
      </x:c>
      <x:c r="EF183" s="25" t="n">
        <x:v>567.376995978434</x:v>
      </x:c>
      <x:c r="EG183" s="25" t="n">
        <x:v>599.9427629948879</x:v>
      </x:c>
      <x:c r="EH183" s="25" t="n">
        <x:v>590.1990282265841</x:v>
      </x:c>
      <x:c r="EI183" s="25" t="n">
        <x:v>572.0583507430833</x:v>
      </x:c>
      <x:c r="EJ183" s="25" t="n">
        <x:v>576.8091373910589</x:v>
      </x:c>
      <x:c r="EK183" s="25" t="n">
        <x:v>576.6714877810382</x:v>
      </x:c>
      <x:c r="EL183" s="25" t="n">
        <x:v>574.8443653087687</x:v>
      </x:c>
      <x:c r="EM183" s="25" t="n">
        <x:v>577.5437985635908</x:v>
      </x:c>
      <x:c r="EN183" s="25" t="n">
        <x:v>569.8822500175692</x:v>
      </x:c>
      <x:c r="EO183" s="25" t="n">
        <x:v>547.7389787076105</x:v>
      </x:c>
      <x:c r="EP183" s="25" t="n">
        <x:f>SUM(B183:EO183)</x:f>
        <x:v>42061.16581655197</x:v>
      </x:c>
      <x:c r="EQ183" s="29" t="n">
        <x:v>25115.114188578285</x:v>
      </x:c>
    </x:row>
    <x:row r="184" ht="14" customHeight="1">
      <x:c r="A184" s="23" t="n">
        <x:v>45871</x:v>
      </x:c>
      <x:c r="B184" s="25" t="n">
        <x:v>527.806936047577</x:v>
      </x:c>
      <x:c r="C184" s="25" t="n">
        <x:v>568.7000409621583</x:v>
      </x:c>
      <x:c r="D184" s="25" t="n">
        <x:v>579.2591158068509</x:v>
      </x:c>
      <x:c r="E184" s="25" t="n">
        <x:v>554.2967778932315</x:v>
      </x:c>
      <x:c r="F184" s="25" t="n">
        <x:v>603.9014784107469</x:v>
      </x:c>
      <x:c r="G184" s="25" t="n">
        <x:v>645.1740480780969</x:v>
      </x:c>
      <x:c r="H184" s="25" t="n">
        <x:v>601.9112448304004</x:v>
      </x:c>
      <x:c r="I184" s="25" t="n">
        <x:v>616.6630959937153</x:v>
      </x:c>
      <x:c r="J184" s="25" t="n">
        <x:v>591.8677126373157</x:v>
      </x:c>
      <x:c r="K184" s="25" t="n">
        <x:v>544.7373598810493</x:v>
      </x:c>
      <x:c r="L184" s="25" t="n">
        <x:v>495.06311362536366</x:v>
      </x:c>
      <x:c r="M184" s="25" t="n">
        <x:v>502.31413618055757</x:v>
      </x:c>
      <x:c r="N184" s="25" t="n">
        <x:v>602.5680528656063</x:v>
      </x:c>
      <x:c r="O184" s="25" t="n">
        <x:v>615.2295706934933</x:v>
      </x:c>
      <x:c r="P184" s="25" t="n">
        <x:v>511.8333443077926</x:v>
      </x:c>
      <x:c r="Q184" s="25" t="n">
        <x:v>578.9333976959037</x:v>
      </x:c>
      <x:c r="R184" s="25" t="n">
        <x:v>584.7205988922518</x:v>
      </x:c>
      <x:c r="S184" s="25" t="n">
        <x:v>560.964516204898</x:v>
      </x:c>
      <x:c r="T184" s="25" t="n">
        <x:v>541.1843429248974</x:v>
      </x:c>
      <x:c r="U184" s="25" t="n">
        <x:v>552.3460618981528</x:v>
      </x:c>
      <x:c r="V184" s="25" t="n">
        <x:v>507.0081818821558</x:v>
      </x:c>
      <x:c r="W184" s="25" t="n">
        <x:v>501.8533990775704</x:v>
      </x:c>
      <x:c r="X184" s="25" t="n">
        <x:v>533.6870674377486</x:v>
      </x:c>
      <x:c r="Y184" s="25" t="n">
        <x:v>585.1153824407755</x:v>
      </x:c>
      <x:c r="Z184" s="25" t="n">
        <x:v>592.1173713746732</x:v>
      </x:c>
      <x:c r="AA184" s="25" t="n">
        <x:v>512.6014123701043</x:v>
      </x:c>
      <x:c r="AB184" s="25" t="n">
        <x:v>527.5239273474757</x:v>
      </x:c>
      <x:c r="AC184" s="25" t="n">
        <x:v>564.736163321044</x:v>
      </x:c>
      <x:c r="AD184" s="25" t="n">
        <x:v>532.4402942923041</x:v>
      </x:c>
      <x:c r="AE184" s="25" t="n">
        <x:v>547.0694285861747</x:v>
      </x:c>
      <x:c r="AF184" s="25" t="n">
        <x:v>560.0804284327643</x:v>
      </x:c>
      <x:c r="AG184" s="25" t="n">
        <x:v>545.771913445988</x:v>
      </x:c>
      <x:c r="AH184" s="25" t="n">
        <x:v>498.4633152817697</x:v>
      </x:c>
      <x:c r="AI184" s="25" t="n">
        <x:v>1308.0520887208106</x:v>
      </x:c>
      <x:c r="AJ184" s="25" t="n">
        <x:v>184.39757116914757</x:v>
      </x:c>
      <x:c r="AK184" s="25" t="n">
        <x:v>0</x:v>
      </x:c>
      <x:c r="AL184" s="25" t="n">
        <x:v>0</x:v>
      </x:c>
      <x:c r="AM184" s="25" t="n">
        <x:v>0</x:v>
      </x:c>
      <x:c r="AN184" s="25" t="n">
        <x:v>0</x:v>
      </x:c>
      <x:c r="AO184" s="25" t="n">
        <x:v>0</x:v>
      </x:c>
      <x:c r="AP184" s="25" t="n">
        <x:v>0</x:v>
      </x:c>
      <x:c r="AQ184" s="25" t="n">
        <x:v>0</x:v>
      </x:c>
      <x:c r="AR184" s="25" t="n">
        <x:v>0</x:v>
      </x:c>
      <x:c r="AS184" s="25" t="n">
        <x:v>50.09493449715728</x:v>
      </x:c>
      <x:c r="AT184" s="25" t="n">
        <x:v>48.10313922402819</x:v>
      </x:c>
      <x:c r="AU184" s="25" t="n">
        <x:v>0</x:v>
      </x:c>
      <x:c r="AV184" s="25" t="n">
        <x:v>0</x:v>
      </x:c>
      <x:c r="AW184" s="25" t="n">
        <x:v>0</x:v>
      </x:c>
      <x:c r="AX184" s="25" t="n">
        <x:v>0</x:v>
      </x:c>
      <x:c r="AY184" s="25" t="n">
        <x:v>0</x:v>
      </x:c>
      <x:c r="AZ184" s="25" t="n">
        <x:v>0</x:v>
      </x:c>
      <x:c r="BA184" s="25" t="n">
        <x:v>0</x:v>
      </x:c>
      <x:c r="BB184" s="25" t="n">
        <x:v>0</x:v>
      </x:c>
      <x:c r="BC184" s="25" t="n">
        <x:v>0</x:v>
      </x:c>
      <x:c r="BD184" s="25" t="n">
        <x:v>0</x:v>
      </x:c>
      <x:c r="BE184" s="25" t="n">
        <x:v>0</x:v>
      </x:c>
      <x:c r="BF184" s="25" t="n">
        <x:v>0</x:v>
      </x:c>
      <x:c r="BG184" s="25" t="n">
        <x:v>0</x:v>
      </x:c>
      <x:c r="BH184" s="25" t="n">
        <x:v>0</x:v>
      </x:c>
      <x:c r="BI184" s="25" t="n">
        <x:v>0</x:v>
      </x:c>
      <x:c r="BJ184" s="25" t="n">
        <x:v>0</x:v>
      </x:c>
      <x:c r="BK184" s="25" t="n">
        <x:v>0</x:v>
      </x:c>
      <x:c r="BL184" s="25" t="n">
        <x:v>0</x:v>
      </x:c>
      <x:c r="BM184" s="25" t="n">
        <x:v>0</x:v>
      </x:c>
      <x:c r="BN184" s="25" t="n">
        <x:v>0</x:v>
      </x:c>
      <x:c r="BO184" s="25" t="n">
        <x:v>0</x:v>
      </x:c>
      <x:c r="BP184" s="25" t="n">
        <x:v>0</x:v>
      </x:c>
      <x:c r="BQ184" s="25" t="n">
        <x:v>0</x:v>
      </x:c>
      <x:c r="BR184" s="25" t="n">
        <x:v>0</x:v>
      </x:c>
      <x:c r="BS184" s="25" t="n">
        <x:v>0</x:v>
      </x:c>
      <x:c r="BT184" s="25" t="n">
        <x:v>0</x:v>
      </x:c>
      <x:c r="BU184" s="25" t="n">
        <x:v>0</x:v>
      </x:c>
      <x:c r="BV184" s="25" t="n">
        <x:v>0</x:v>
      </x:c>
      <x:c r="BW184" s="25" t="n">
        <x:v>0</x:v>
      </x:c>
      <x:c r="BX184" s="25" t="n">
        <x:v>0</x:v>
      </x:c>
      <x:c r="BY184" s="25" t="n">
        <x:v>0</x:v>
      </x:c>
      <x:c r="BZ184" s="25" t="n">
        <x:v>0</x:v>
      </x:c>
      <x:c r="CA184" s="25" t="n">
        <x:v>0</x:v>
      </x:c>
      <x:c r="CB184" s="25" t="n">
        <x:v>0</x:v>
      </x:c>
      <x:c r="CC184" s="25" t="n">
        <x:v>0</x:v>
      </x:c>
      <x:c r="CD184" s="25" t="n">
        <x:v>0</x:v>
      </x:c>
      <x:c r="CE184" s="25" t="n">
        <x:v>0</x:v>
      </x:c>
      <x:c r="CF184" s="25" t="n">
        <x:v>0</x:v>
      </x:c>
      <x:c r="CG184" s="25" t="n">
        <x:v>0</x:v>
      </x:c>
      <x:c r="CH184" s="25" t="n">
        <x:v>0</x:v>
      </x:c>
      <x:c r="CI184" s="25" t="n">
        <x:v>0</x:v>
      </x:c>
      <x:c r="CJ184" s="25" t="n">
        <x:v>0</x:v>
      </x:c>
      <x:c r="CK184" s="25" t="n">
        <x:v>0</x:v>
      </x:c>
      <x:c r="CL184" s="25" t="n">
        <x:v>0</x:v>
      </x:c>
      <x:c r="CM184" s="25" t="n">
        <x:v>0</x:v>
      </x:c>
      <x:c r="CN184" s="25" t="n">
        <x:v>0</x:v>
      </x:c>
      <x:c r="CO184" s="25" t="n">
        <x:v>0</x:v>
      </x:c>
      <x:c r="CP184" s="25" t="n">
        <x:v>0</x:v>
      </x:c>
      <x:c r="CQ184" s="25" t="n">
        <x:v>4.1123465983641</x:v>
      </x:c>
      <x:c r="CR184" s="25" t="n">
        <x:v>0</x:v>
      </x:c>
      <x:c r="CS184" s="25" t="n">
        <x:v>123.80533225032019</x:v>
      </x:c>
      <x:c r="CT184" s="25" t="n">
        <x:v>154.91955343080815</x:v>
      </x:c>
      <x:c r="CU184" s="25" t="n">
        <x:v>197.09357407708382</x:v>
      </x:c>
      <x:c r="CV184" s="25" t="n">
        <x:v>257.2555873404306</x:v>
      </x:c>
      <x:c r="CW184" s="25" t="n">
        <x:v>301.93433850795157</x:v>
      </x:c>
      <x:c r="CX184" s="25" t="n">
        <x:v>315.6713574352544</x:v>
      </x:c>
      <x:c r="CY184" s="25" t="n">
        <x:v>327.22886325505755</x:v>
      </x:c>
      <x:c r="CZ184" s="25" t="n">
        <x:v>387.1657355877826</x:v>
      </x:c>
      <x:c r="DA184" s="25" t="n">
        <x:v>438.68631248903984</x:v>
      </x:c>
      <x:c r="DB184" s="25" t="n">
        <x:v>478.2917860702418</x:v>
      </x:c>
      <x:c r="DC184" s="25" t="n">
        <x:v>482.95197084644144</x:v>
      </x:c>
      <x:c r="DD184" s="25" t="n">
        <x:v>463.1518011719727</x:v>
      </x:c>
      <x:c r="DE184" s="25" t="n">
        <x:v>397.7438239745369</x:v>
      </x:c>
      <x:c r="DF184" s="25" t="n">
        <x:v>351.5587770444192</x:v>
      </x:c>
      <x:c r="DG184" s="25" t="n">
        <x:v>414.369745980813</x:v>
      </x:c>
      <x:c r="DH184" s="25" t="n">
        <x:v>485.8732620694723</x:v>
      </x:c>
      <x:c r="DI184" s="25" t="n">
        <x:v>511.09345206208036</x:v>
      </x:c>
      <x:c r="DJ184" s="25" t="n">
        <x:v>416.5354521979573</x:v>
      </x:c>
      <x:c r="DK184" s="25" t="n">
        <x:v>0.0010692806470283802</x:v>
      </x:c>
      <x:c r="DL184" s="25" t="n">
        <x:v>0.0009435003691401548</x:v>
      </x:c>
      <x:c r="DM184" s="25" t="n">
        <x:v>0.001093440965091551</x:v>
      </x:c>
      <x:c r="DN184" s="25" t="n">
        <x:v>0.001049722294310576</x:v>
      </x:c>
      <x:c r="DO184" s="25" t="n">
        <x:v>0.0010311859077779873</x:v>
      </x:c>
      <x:c r="DP184" s="25" t="n">
        <x:v>0.0010612272076739914</x:v>
      </x:c>
      <x:c r="DQ184" s="25" t="n">
        <x:v>0.001050872785646917</x:v>
      </x:c>
      <x:c r="DR184" s="25" t="n">
        <x:v>0.0009700717444849549</x:v>
      </x:c>
      <x:c r="DS184" s="25" t="n">
        <x:v>2.3536112399189273</x:v>
      </x:c>
      <x:c r="DT184" s="25" t="n">
        <x:v>0.0010338430453124669</x:v>
      </x:c>
      <x:c r="DU184" s="25" t="n">
        <x:v>0.000041671640871005334</x:v>
      </x:c>
      <x:c r="DV184" s="25" t="n">
        <x:v>737.3397492418626</x:v>
      </x:c>
      <x:c r="DW184" s="25" t="n">
        <x:v>731.424594046441</x:v>
      </x:c>
      <x:c r="DX184" s="25" t="n">
        <x:v>738.2072176367718</x:v>
      </x:c>
      <x:c r="DY184" s="25" t="n">
        <x:v>734.1131495341698</x:v>
      </x:c>
      <x:c r="DZ184" s="25" t="n">
        <x:v>739.058139319923</x:v>
      </x:c>
      <x:c r="EA184" s="25" t="n">
        <x:v>713.6878340677614</x:v>
      </x:c>
      <x:c r="EB184" s="25" t="n">
        <x:v>669.9736833214137</x:v>
      </x:c>
      <x:c r="EC184" s="25" t="n">
        <x:v>727.6500128662827</x:v>
      </x:c>
      <x:c r="ED184" s="25" t="n">
        <x:v>1343.9824870438433</x:v>
      </x:c>
      <x:c r="EE184" s="25" t="n">
        <x:v>702.2119088110508</x:v>
      </x:c>
      <x:c r="EF184" s="25" t="n">
        <x:v>715.0256457833457</x:v>
      </x:c>
      <x:c r="EG184" s="25" t="n">
        <x:v>730.4225781100979</x:v>
      </x:c>
      <x:c r="EH184" s="25" t="n">
        <x:v>742.1612246830072</x:v>
      </x:c>
      <x:c r="EI184" s="25" t="n">
        <x:v>516.5527441934768</x:v>
      </x:c>
      <x:c r="EJ184" s="25" t="n">
        <x:v>554.4024514374618</x:v>
      </x:c>
      <x:c r="EK184" s="25" t="n">
        <x:v>560.749718935687</x:v>
      </x:c>
      <x:c r="EL184" s="25" t="n">
        <x:v>529.6653389732973</x:v>
      </x:c>
      <x:c r="EM184" s="25" t="n">
        <x:v>478.9394104368433</x:v>
      </x:c>
      <x:c r="EN184" s="25" t="n">
        <x:v>526.944241700203</x:v>
      </x:c>
      <x:c r="EO184" s="25" t="n">
        <x:v>646.8342866996678</x:v>
      </x:c>
      <x:c r="EP184" s="25" t="n">
        <x:f>SUM(B184:EO184)</x:f>
        <x:v>40329.743410020914</x:v>
      </x:c>
      <x:c r="EQ184" s="29" t="n">
        <x:v>24130.69603714819</x:v>
      </x:c>
    </x:row>
    <x:row r="185" ht="14" customHeight="1">
      <x:c r="A185" s="23" t="n">
        <x:v>45872</x:v>
      </x:c>
      <x:c r="B185" s="25" t="n">
        <x:v>1372.959896100753</x:v>
      </x:c>
      <x:c r="C185" s="25" t="n">
        <x:v>1403.217265271162</x:v>
      </x:c>
      <x:c r="D185" s="25" t="n">
        <x:v>1418.265481263415</x:v>
      </x:c>
      <x:c r="E185" s="25" t="n">
        <x:v>1404.243988443698</x:v>
      </x:c>
      <x:c r="F185" s="25" t="n">
        <x:v>1412.4167681320482</x:v>
      </x:c>
      <x:c r="G185" s="25" t="n">
        <x:v>1454.8800936361972</x:v>
      </x:c>
      <x:c r="H185" s="25" t="n">
        <x:v>764.1641968699699</x:v>
      </x:c>
      <x:c r="I185" s="25" t="n">
        <x:v>823.2223380436998</x:v>
      </x:c>
      <x:c r="J185" s="25" t="n">
        <x:v>1414.6281853149765</x:v>
      </x:c>
      <x:c r="K185" s="25" t="n">
        <x:v>745.7597567166273</x:v>
      </x:c>
      <x:c r="L185" s="25" t="n">
        <x:v>758.0472351167444</x:v>
      </x:c>
      <x:c r="M185" s="25" t="n">
        <x:v>761.6834099505338</x:v>
      </x:c>
      <x:c r="N185" s="25" t="n">
        <x:v>1416.4648583854155</x:v>
      </x:c>
      <x:c r="O185" s="25" t="n">
        <x:v>743.7764774370527</x:v>
      </x:c>
      <x:c r="P185" s="25" t="n">
        <x:v>787.1610617923193</x:v>
      </x:c>
      <x:c r="Q185" s="25" t="n">
        <x:v>784.7205473809727</x:v>
      </x:c>
      <x:c r="R185" s="25" t="n">
        <x:v>750.4828674870913</x:v>
      </x:c>
      <x:c r="S185" s="25" t="n">
        <x:v>759.8966642587561</x:v>
      </x:c>
      <x:c r="T185" s="25" t="n">
        <x:v>748.2072615284621</x:v>
      </x:c>
      <x:c r="U185" s="25" t="n">
        <x:v>748.4538793011354</x:v>
      </x:c>
      <x:c r="V185" s="25" t="n">
        <x:v>744.3605494771381</x:v>
      </x:c>
      <x:c r="W185" s="25" t="n">
        <x:v>757.9207559242121</x:v>
      </x:c>
      <x:c r="X185" s="25" t="n">
        <x:v>734.0507843245005</x:v>
      </x:c>
      <x:c r="Y185" s="25" t="n">
        <x:v>741.4823313743582</x:v>
      </x:c>
      <x:c r="Z185" s="25" t="n">
        <x:v>718.5588722638009</x:v>
      </x:c>
      <x:c r="AA185" s="25" t="n">
        <x:v>758.9911914946233</x:v>
      </x:c>
      <x:c r="AB185" s="25" t="n">
        <x:v>764.8649399041954</x:v>
      </x:c>
      <x:c r="AC185" s="25" t="n">
        <x:v>722.3069583005938</x:v>
      </x:c>
      <x:c r="AD185" s="25" t="n">
        <x:v>720.843140309778</x:v>
      </x:c>
      <x:c r="AE185" s="25" t="n">
        <x:v>729.8735151610972</x:v>
      </x:c>
      <x:c r="AF185" s="25" t="n">
        <x:v>762.3991256385501</x:v>
      </x:c>
      <x:c r="AG185" s="25" t="n">
        <x:v>714.9820231183442</x:v>
      </x:c>
      <x:c r="AH185" s="25" t="n">
        <x:v>914.9051903250091</x:v>
      </x:c>
      <x:c r="AI185" s="25" t="n">
        <x:v>1411.7020758398683</x:v>
      </x:c>
      <x:c r="AJ185" s="25" t="n">
        <x:v>531.433423785492</x:v>
      </x:c>
      <x:c r="AK185" s="25" t="n">
        <x:v>0</x:v>
      </x:c>
      <x:c r="AL185" s="25" t="n">
        <x:v>0</x:v>
      </x:c>
      <x:c r="AM185" s="25" t="n">
        <x:v>0</x:v>
      </x:c>
      <x:c r="AN185" s="25" t="n">
        <x:v>0</x:v>
      </x:c>
      <x:c r="AO185" s="25" t="n">
        <x:v>0</x:v>
      </x:c>
      <x:c r="AP185" s="25" t="n">
        <x:v>0</x:v>
      </x:c>
      <x:c r="AQ185" s="25" t="n">
        <x:v>0</x:v>
      </x:c>
      <x:c r="AR185" s="25" t="n">
        <x:v>0</x:v>
      </x:c>
      <x:c r="AS185" s="25" t="n">
        <x:v>0</x:v>
      </x:c>
      <x:c r="AT185" s="25" t="n">
        <x:v>0.14944656197787065</x:v>
      </x:c>
      <x:c r="AU185" s="25" t="n">
        <x:v>93.436941292048</x:v>
      </x:c>
      <x:c r="AV185" s="25" t="n">
        <x:v>0</x:v>
      </x:c>
      <x:c r="AW185" s="25" t="n">
        <x:v>0</x:v>
      </x:c>
      <x:c r="AX185" s="25" t="n">
        <x:v>0</x:v>
      </x:c>
      <x:c r="AY185" s="25" t="n">
        <x:v>0</x:v>
      </x:c>
      <x:c r="AZ185" s="25" t="n">
        <x:v>0</x:v>
      </x:c>
      <x:c r="BA185" s="25" t="n">
        <x:v>0</x:v>
      </x:c>
      <x:c r="BB185" s="25" t="n">
        <x:v>0</x:v>
      </x:c>
      <x:c r="BC185" s="25" t="n">
        <x:v>0</x:v>
      </x:c>
      <x:c r="BD185" s="25" t="n">
        <x:v>0</x:v>
      </x:c>
      <x:c r="BE185" s="25" t="n">
        <x:v>0</x:v>
      </x:c>
      <x:c r="BF185" s="25" t="n">
        <x:v>81.19798479020018</x:v>
      </x:c>
      <x:c r="BG185" s="25" t="n">
        <x:v>46.099687800856316</x:v>
      </x:c>
      <x:c r="BH185" s="25" t="n">
        <x:v>64.68014603126284</x:v>
      </x:c>
      <x:c r="BI185" s="25" t="n">
        <x:v>27.22049015837597</x:v>
      </x:c>
      <x:c r="BJ185" s="25" t="n">
        <x:v>0</x:v>
      </x:c>
      <x:c r="BK185" s="25" t="n">
        <x:v>0</x:v>
      </x:c>
      <x:c r="BL185" s="25" t="n">
        <x:v>0</x:v>
      </x:c>
      <x:c r="BM185" s="25" t="n">
        <x:v>0</x:v>
      </x:c>
      <x:c r="BN185" s="25" t="n">
        <x:v>0</x:v>
      </x:c>
      <x:c r="BO185" s="25" t="n">
        <x:v>3.6801116224476225</x:v>
      </x:c>
      <x:c r="BP185" s="25" t="n">
        <x:v>580.0877418983345</x:v>
      </x:c>
      <x:c r="BQ185" s="25" t="n">
        <x:v>1.1572379742161418</x:v>
      </x:c>
      <x:c r="BR185" s="25" t="n">
        <x:v>39.332437336521494</x:v>
      </x:c>
      <x:c r="BS185" s="25" t="n">
        <x:v>497.3044213424152</x:v>
      </x:c>
      <x:c r="BT185" s="25" t="n">
        <x:v>468.5673892468576</x:v>
      </x:c>
      <x:c r="BU185" s="25" t="n">
        <x:v>440.42794294336863</x:v>
      </x:c>
      <x:c r="BV185" s="25" t="n">
        <x:v>483.5027230037952</x:v>
      </x:c>
      <x:c r="BW185" s="25" t="n">
        <x:v>495.54456054745026</x:v>
      </x:c>
      <x:c r="BX185" s="25" t="n">
        <x:v>560.3950994322489</x:v>
      </x:c>
      <x:c r="BY185" s="25" t="n">
        <x:v>585.1764184811813</x:v>
      </x:c>
      <x:c r="BZ185" s="25" t="n">
        <x:v>0</x:v>
      </x:c>
      <x:c r="CA185" s="25" t="n">
        <x:v>0</x:v>
      </x:c>
      <x:c r="CB185" s="25" t="n">
        <x:v>0</x:v>
      </x:c>
      <x:c r="CC185" s="25" t="n">
        <x:v>0</x:v>
      </x:c>
      <x:c r="CD185" s="25" t="n">
        <x:v>0</x:v>
      </x:c>
      <x:c r="CE185" s="25" t="n">
        <x:v>0</x:v>
      </x:c>
      <x:c r="CF185" s="25" t="n">
        <x:v>0</x:v>
      </x:c>
      <x:c r="CG185" s="25" t="n">
        <x:v>0</x:v>
      </x:c>
      <x:c r="CH185" s="25" t="n">
        <x:v>0</x:v>
      </x:c>
      <x:c r="CI185" s="25" t="n">
        <x:v>0</x:v>
      </x:c>
      <x:c r="CJ185" s="25" t="n">
        <x:v>0</x:v>
      </x:c>
      <x:c r="CK185" s="25" t="n">
        <x:v>0</x:v>
      </x:c>
      <x:c r="CL185" s="25" t="n">
        <x:v>0</x:v>
      </x:c>
      <x:c r="CM185" s="25" t="n">
        <x:v>397.71342752800825</x:v>
      </x:c>
      <x:c r="CN185" s="25" t="n">
        <x:v>656.8517596634974</x:v>
      </x:c>
      <x:c r="CO185" s="25" t="n">
        <x:v>385.55942555795576</x:v>
      </x:c>
      <x:c r="CP185" s="25" t="n">
        <x:v>468.890271986616</x:v>
      </x:c>
      <x:c r="CQ185" s="25" t="n">
        <x:v>417.48827361357024</x:v>
      </x:c>
      <x:c r="CR185" s="25" t="n">
        <x:v>456.64917256546545</x:v>
      </x:c>
      <x:c r="CS185" s="25" t="n">
        <x:v>453.5040020873363</x:v>
      </x:c>
      <x:c r="CT185" s="25" t="n">
        <x:v>570.0524258606654</x:v>
      </x:c>
      <x:c r="CU185" s="25" t="n">
        <x:v>612.6681571362595</x:v>
      </x:c>
      <x:c r="CV185" s="25" t="n">
        <x:v>641.5466592125196</x:v>
      </x:c>
      <x:c r="CW185" s="25" t="n">
        <x:v>717.0347187866736</x:v>
      </x:c>
      <x:c r="CX185" s="25" t="n">
        <x:v>772.7694924965123</x:v>
      </x:c>
      <x:c r="CY185" s="25" t="n">
        <x:v>819.4688631530682</x:v>
      </x:c>
      <x:c r="CZ185" s="25" t="n">
        <x:v>853.0090634663414</x:v>
      </x:c>
      <x:c r="DA185" s="25" t="n">
        <x:v>859.8893031379664</x:v>
      </x:c>
      <x:c r="DB185" s="25" t="n">
        <x:v>913.0332115967075</x:v>
      </x:c>
      <x:c r="DC185" s="25" t="n">
        <x:v>1050.835736919822</x:v>
      </x:c>
      <x:c r="DD185" s="25" t="n">
        <x:v>934.0978852504896</x:v>
      </x:c>
      <x:c r="DE185" s="25" t="n">
        <x:v>721.1304297733967</x:v>
      </x:c>
      <x:c r="DF185" s="25" t="n">
        <x:v>768.4279150095253</x:v>
      </x:c>
      <x:c r="DG185" s="25" t="n">
        <x:v>811.1284332946065</x:v>
      </x:c>
      <x:c r="DH185" s="25" t="n">
        <x:v>839.2546530702103</x:v>
      </x:c>
      <x:c r="DI185" s="25" t="n">
        <x:v>848.3416168632425</x:v>
      </x:c>
      <x:c r="DJ185" s="25" t="n">
        <x:v>812.8953954390821</x:v>
      </x:c>
      <x:c r="DK185" s="25" t="n">
        <x:v>217.1571927769129</x:v>
      </x:c>
      <x:c r="DL185" s="25" t="n">
        <x:v>155.58958395490473</x:v>
      </x:c>
      <x:c r="DM185" s="25" t="n">
        <x:v>308.8493559344453</x:v>
      </x:c>
      <x:c r="DN185" s="25" t="n">
        <x:v>181.22098606177494</x:v>
      </x:c>
      <x:c r="DO185" s="25" t="n">
        <x:v>170.39799303276868</x:v>
      </x:c>
      <x:c r="DP185" s="25" t="n">
        <x:v>160.5711988176926</x:v>
      </x:c>
      <x:c r="DQ185" s="25" t="n">
        <x:v>213.8945550415102</x:v>
      </x:c>
      <x:c r="DR185" s="25" t="n">
        <x:v>164.57143480678917</x:v>
      </x:c>
      <x:c r="DS185" s="25" t="n">
        <x:v>497.72826009963904</x:v>
      </x:c>
      <x:c r="DT185" s="25" t="n">
        <x:v>170.03992310796855</x:v>
      </x:c>
      <x:c r="DU185" s="25" t="n">
        <x:v>158.76752461392675</x:v>
      </x:c>
      <x:c r="DV185" s="25" t="n">
        <x:v>983.2367462734333</x:v>
      </x:c>
      <x:c r="DW185" s="25" t="n">
        <x:v>983.6847267033479</x:v>
      </x:c>
      <x:c r="DX185" s="25" t="n">
        <x:v>965.517420451682</x:v>
      </x:c>
      <x:c r="DY185" s="25" t="n">
        <x:v>961.1219455356055</x:v>
      </x:c>
      <x:c r="DZ185" s="25" t="n">
        <x:v>981.0545357628362</x:v>
      </x:c>
      <x:c r="EA185" s="25" t="n">
        <x:v>969.6450966546137</x:v>
      </x:c>
      <x:c r="EB185" s="25" t="n">
        <x:v>873.1025169849137</x:v>
      </x:c>
      <x:c r="EC185" s="25" t="n">
        <x:v>1033.7423820035883</x:v>
      </x:c>
      <x:c r="ED185" s="25" t="n">
        <x:v>1492.8520488582383</x:v>
      </x:c>
      <x:c r="EE185" s="25" t="n">
        <x:v>689.10597257974</x:v>
      </x:c>
      <x:c r="EF185" s="25" t="n">
        <x:v>691.3076108504576</x:v>
      </x:c>
      <x:c r="EG185" s="25" t="n">
        <x:v>696.133596553132</x:v>
      </x:c>
      <x:c r="EH185" s="25" t="n">
        <x:v>671.0016047331565</x:v>
      </x:c>
      <x:c r="EI185" s="25" t="n">
        <x:v>698.80611738959</x:v>
      </x:c>
      <x:c r="EJ185" s="25" t="n">
        <x:v>693.9128911694055</x:v>
      </x:c>
      <x:c r="EK185" s="25" t="n">
        <x:v>675.8424487587542</x:v>
      </x:c>
      <x:c r="EL185" s="25" t="n">
        <x:v>682.4217919118103</x:v>
      </x:c>
      <x:c r="EM185" s="25" t="n">
        <x:v>663.4572150612394</x:v>
      </x:c>
      <x:c r="EN185" s="25" t="n">
        <x:v>665.1748073207708</x:v>
      </x:c>
      <x:c r="EO185" s="25" t="n">
        <x:v>685.4377673450662</x:v>
      </x:c>
      <x:c r="EP185" s="25" t="n">
        <x:f>SUM(B185:EO185)</x:f>
        <x:v>72606.87543475538</x:v>
      </x:c>
      <x:c r="EQ185" s="29" t="n">
        <x:v>47328.40703567194</x:v>
      </x:c>
    </x:row>
    <x:row r="186" ht="14" customHeight="1">
      <x:c r="A186" s="23" t="n">
        <x:v>45873</x:v>
      </x:c>
      <x:c r="B186" s="25" t="n">
        <x:v>1467.0822142911966</x:v>
      </x:c>
      <x:c r="C186" s="25" t="n">
        <x:v>1408.5135536601067</x:v>
      </x:c>
      <x:c r="D186" s="25" t="n">
        <x:v>1391.1672586119828</x:v>
      </x:c>
      <x:c r="E186" s="25" t="n">
        <x:v>1419.983799327672</x:v>
      </x:c>
      <x:c r="F186" s="25" t="n">
        <x:v>1452.877258081049</x:v>
      </x:c>
      <x:c r="G186" s="25" t="n">
        <x:v>1450.4396469231433</x:v>
      </x:c>
      <x:c r="H186" s="25" t="n">
        <x:v>790.5034549450799</x:v>
      </x:c>
      <x:c r="I186" s="25" t="n">
        <x:v>1342.4670876131345</x:v>
      </x:c>
      <x:c r="J186" s="25" t="n">
        <x:v>1346.981010802839</x:v>
      </x:c>
      <x:c r="K186" s="25" t="n">
        <x:v>728.0998035653162</x:v>
      </x:c>
      <x:c r="L186" s="25" t="n">
        <x:v>764.3994049795397</x:v>
      </x:c>
      <x:c r="M186" s="25" t="n">
        <x:v>803.8807528274095</x:v>
      </x:c>
      <x:c r="N186" s="25" t="n">
        <x:v>1414.868418588963</x:v>
      </x:c>
      <x:c r="O186" s="25" t="n">
        <x:v>956.653602890719</x:v>
      </x:c>
      <x:c r="P186" s="25" t="n">
        <x:v>827.5427038797197</x:v>
      </x:c>
      <x:c r="Q186" s="25" t="n">
        <x:v>809.0244804784764</x:v>
      </x:c>
      <x:c r="R186" s="25" t="n">
        <x:v>777.6698304271257</x:v>
      </x:c>
      <x:c r="S186" s="25" t="n">
        <x:v>846.2287361487754</x:v>
      </x:c>
      <x:c r="T186" s="25" t="n">
        <x:v>787.5325660885786</x:v>
      </x:c>
      <x:c r="U186" s="25" t="n">
        <x:v>794.2508481420169</x:v>
      </x:c>
      <x:c r="V186" s="25" t="n">
        <x:v>752.4762452256147</x:v>
      </x:c>
      <x:c r="W186" s="25" t="n">
        <x:v>770.5946833718491</x:v>
      </x:c>
      <x:c r="X186" s="25" t="n">
        <x:v>744.2314513382922</x:v>
      </x:c>
      <x:c r="Y186" s="25" t="n">
        <x:v>772.7312326330111</x:v>
      </x:c>
      <x:c r="Z186" s="25" t="n">
        <x:v>757.511669722192</x:v>
      </x:c>
      <x:c r="AA186" s="25" t="n">
        <x:v>780.2484542355126</x:v>
      </x:c>
      <x:c r="AB186" s="25" t="n">
        <x:v>764.380695077147</x:v>
      </x:c>
      <x:c r="AC186" s="25" t="n">
        <x:v>760.6748137475344</x:v>
      </x:c>
      <x:c r="AD186" s="25" t="n">
        <x:v>730.2011003028286</x:v>
      </x:c>
      <x:c r="AE186" s="25" t="n">
        <x:v>746.7534317646699</x:v>
      </x:c>
      <x:c r="AF186" s="25" t="n">
        <x:v>762.9665582991807</x:v>
      </x:c>
      <x:c r="AG186" s="25" t="n">
        <x:v>757.1493317959403</x:v>
      </x:c>
      <x:c r="AH186" s="25" t="n">
        <x:v>1361.101834364251</x:v>
      </x:c>
      <x:c r="AI186" s="25" t="n">
        <x:v>1395.6984789289434</x:v>
      </x:c>
      <x:c r="AJ186" s="25" t="n">
        <x:v>488.7493539904985</x:v>
      </x:c>
      <x:c r="AK186" s="25" t="n">
        <x:v>0</x:v>
      </x:c>
      <x:c r="AL186" s="25" t="n">
        <x:v>0</x:v>
      </x:c>
      <x:c r="AM186" s="25" t="n">
        <x:v>0</x:v>
      </x:c>
      <x:c r="AN186" s="25" t="n">
        <x:v>0</x:v>
      </x:c>
      <x:c r="AO186" s="25" t="n">
        <x:v>0</x:v>
      </x:c>
      <x:c r="AP186" s="25" t="n">
        <x:v>0</x:v>
      </x:c>
      <x:c r="AQ186" s="25" t="n">
        <x:v>0</x:v>
      </x:c>
      <x:c r="AR186" s="25" t="n">
        <x:v>0</x:v>
      </x:c>
      <x:c r="AS186" s="25" t="n">
        <x:v>0</x:v>
      </x:c>
      <x:c r="AT186" s="25" t="n">
        <x:v>0</x:v>
      </x:c>
      <x:c r="AU186" s="25" t="n">
        <x:v>0</x:v>
      </x:c>
      <x:c r="AV186" s="25" t="n">
        <x:v>0</x:v>
      </x:c>
      <x:c r="AW186" s="25" t="n">
        <x:v>0</x:v>
      </x:c>
      <x:c r="AX186" s="25" t="n">
        <x:v>0</x:v>
      </x:c>
      <x:c r="AY186" s="25" t="n">
        <x:v>0</x:v>
      </x:c>
      <x:c r="AZ186" s="25" t="n">
        <x:v>0</x:v>
      </x:c>
      <x:c r="BA186" s="25" t="n">
        <x:v>0</x:v>
      </x:c>
      <x:c r="BB186" s="25" t="n">
        <x:v>0</x:v>
      </x:c>
      <x:c r="BC186" s="25" t="n">
        <x:v>0</x:v>
      </x:c>
      <x:c r="BD186" s="25" t="n">
        <x:v>163.1005229649285</x:v>
      </x:c>
      <x:c r="BE186" s="25" t="n">
        <x:v>114.33730472667878</x:v>
      </x:c>
      <x:c r="BF186" s="25" t="n">
        <x:v>61.13145070046095</x:v>
      </x:c>
      <x:c r="BG186" s="25" t="n">
        <x:v>28.340480724963125</x:v>
      </x:c>
      <x:c r="BH186" s="25" t="n">
        <x:v>45.667244004871954</x:v>
      </x:c>
      <x:c r="BI186" s="25" t="n">
        <x:v>20.231607338675843</x:v>
      </x:c>
      <x:c r="BJ186" s="25" t="n">
        <x:v>0</x:v>
      </x:c>
      <x:c r="BK186" s="25" t="n">
        <x:v>0</x:v>
      </x:c>
      <x:c r="BL186" s="25" t="n">
        <x:v>0</x:v>
      </x:c>
      <x:c r="BM186" s="25" t="n">
        <x:v>0</x:v>
      </x:c>
      <x:c r="BN186" s="25" t="n">
        <x:v>0</x:v>
      </x:c>
      <x:c r="BO186" s="25" t="n">
        <x:v>37.49955415480167</x:v>
      </x:c>
      <x:c r="BP186" s="25" t="n">
        <x:v>412.0107157629901</x:v>
      </x:c>
      <x:c r="BQ186" s="25" t="n">
        <x:v>0.009906440340470862</x:v>
      </x:c>
      <x:c r="BR186" s="25" t="n">
        <x:v>148.34174316422306</x:v>
      </x:c>
      <x:c r="BS186" s="25" t="n">
        <x:v>390.65812133639344</x:v>
      </x:c>
      <x:c r="BT186" s="25" t="n">
        <x:v>370.90446603142067</x:v>
      </x:c>
      <x:c r="BU186" s="25" t="n">
        <x:v>432.9865795785656</x:v>
      </x:c>
      <x:c r="BV186" s="25" t="n">
        <x:v>389.53542263231003</x:v>
      </x:c>
      <x:c r="BW186" s="25" t="n">
        <x:v>381.1797657198082</x:v>
      </x:c>
      <x:c r="BX186" s="25" t="n">
        <x:v>457.485385086299</x:v>
      </x:c>
      <x:c r="BY186" s="25" t="n">
        <x:v>541.2368075068753</x:v>
      </x:c>
      <x:c r="BZ186" s="25" t="n">
        <x:v>0</x:v>
      </x:c>
      <x:c r="CA186" s="25" t="n">
        <x:v>0</x:v>
      </x:c>
      <x:c r="CB186" s="25" t="n">
        <x:v>15.421118704454765</x:v>
      </x:c>
      <x:c r="CC186" s="25" t="n">
        <x:v>0</x:v>
      </x:c>
      <x:c r="CD186" s="25" t="n">
        <x:v>0</x:v>
      </x:c>
      <x:c r="CE186" s="25" t="n">
        <x:v>0</x:v>
      </x:c>
      <x:c r="CF186" s="25" t="n">
        <x:v>36.79371818503664</x:v>
      </x:c>
      <x:c r="CG186" s="25" t="n">
        <x:v>27.79229565860625</x:v>
      </x:c>
      <x:c r="CH186" s="25" t="n">
        <x:v>6.149151632154227</x:v>
      </x:c>
      <x:c r="CI186" s="25" t="n">
        <x:v>0</x:v>
      </x:c>
      <x:c r="CJ186" s="25" t="n">
        <x:v>0</x:v>
      </x:c>
      <x:c r="CK186" s="25" t="n">
        <x:v>0</x:v>
      </x:c>
      <x:c r="CL186" s="25" t="n">
        <x:v>0</x:v>
      </x:c>
      <x:c r="CM186" s="25" t="n">
        <x:v>393.1518234655968</x:v>
      </x:c>
      <x:c r="CN186" s="25" t="n">
        <x:v>356.9164521124594</x:v>
      </x:c>
      <x:c r="CO186" s="25" t="n">
        <x:v>351.8221425226033</x:v>
      </x:c>
      <x:c r="CP186" s="25" t="n">
        <x:v>478.1295704031915</x:v>
      </x:c>
      <x:c r="CQ186" s="25" t="n">
        <x:v>477.61179550811306</x:v>
      </x:c>
      <x:c r="CR186" s="25" t="n">
        <x:v>440.8188434235537</x:v>
      </x:c>
      <x:c r="CS186" s="25" t="n">
        <x:v>461.21015370338665</x:v>
      </x:c>
      <x:c r="CT186" s="25" t="n">
        <x:v>550.1609737914443</x:v>
      </x:c>
      <x:c r="CU186" s="25" t="n">
        <x:v>614.1240285138639</x:v>
      </x:c>
      <x:c r="CV186" s="25" t="n">
        <x:v>633.3640505759621</x:v>
      </x:c>
      <x:c r="CW186" s="25" t="n">
        <x:v>681.7428309423614</x:v>
      </x:c>
      <x:c r="CX186" s="25" t="n">
        <x:v>753.2686436535963</x:v>
      </x:c>
      <x:c r="CY186" s="25" t="n">
        <x:v>814.4658127613803</x:v>
      </x:c>
      <x:c r="CZ186" s="25" t="n">
        <x:v>847.1529485779722</x:v>
      </x:c>
      <x:c r="DA186" s="25" t="n">
        <x:v>877.7662617874644</x:v>
      </x:c>
      <x:c r="DB186" s="25" t="n">
        <x:v>909.4847193806196</x:v>
      </x:c>
      <x:c r="DC186" s="25" t="n">
        <x:v>1069.105946282503</x:v>
      </x:c>
      <x:c r="DD186" s="25" t="n">
        <x:v>959.907378013182</x:v>
      </x:c>
      <x:c r="DE186" s="25" t="n">
        <x:v>728.8977032127233</x:v>
      </x:c>
      <x:c r="DF186" s="25" t="n">
        <x:v>770.8910622378282</x:v>
      </x:c>
      <x:c r="DG186" s="25" t="n">
        <x:v>821.6845154007179</x:v>
      </x:c>
      <x:c r="DH186" s="25" t="n">
        <x:v>846.3791973447547</x:v>
      </x:c>
      <x:c r="DI186" s="25" t="n">
        <x:v>891.8947119725188</x:v>
      </x:c>
      <x:c r="DJ186" s="25" t="n">
        <x:v>817.4889223210755</x:v>
      </x:c>
      <x:c r="DK186" s="25" t="n">
        <x:v>264.3482922561225</x:v>
      </x:c>
      <x:c r="DL186" s="25" t="n">
        <x:v>180.15819750558342</x:v>
      </x:c>
      <x:c r="DM186" s="25" t="n">
        <x:v>255.52508943945796</x:v>
      </x:c>
      <x:c r="DN186" s="25" t="n">
        <x:v>187.047461226405</x:v>
      </x:c>
      <x:c r="DO186" s="25" t="n">
        <x:v>200.12539816631542</x:v>
      </x:c>
      <x:c r="DP186" s="25" t="n">
        <x:v>223.00882390802764</x:v>
      </x:c>
      <x:c r="DQ186" s="25" t="n">
        <x:v>215.8696079418753</x:v>
      </x:c>
      <x:c r="DR186" s="25" t="n">
        <x:v>226.0239347822719</x:v>
      </x:c>
      <x:c r="DS186" s="25" t="n">
        <x:v>708.013433356289</x:v>
      </x:c>
      <x:c r="DT186" s="25" t="n">
        <x:v>183.86009412328377</x:v>
      </x:c>
      <x:c r="DU186" s="25" t="n">
        <x:v>180.64570557477668</x:v>
      </x:c>
      <x:c r="DV186" s="25" t="n">
        <x:v>925.2514100219248</x:v>
      </x:c>
      <x:c r="DW186" s="25" t="n">
        <x:v>953.9380434179736</x:v>
      </x:c>
      <x:c r="DX186" s="25" t="n">
        <x:v>953.0011665807783</x:v>
      </x:c>
      <x:c r="DY186" s="25" t="n">
        <x:v>980.1255414461818</x:v>
      </x:c>
      <x:c r="DZ186" s="25" t="n">
        <x:v>966.1826814922451</x:v>
      </x:c>
      <x:c r="EA186" s="25" t="n">
        <x:v>972.1898985764212</x:v>
      </x:c>
      <x:c r="EB186" s="25" t="n">
        <x:v>890.763183252023</x:v>
      </x:c>
      <x:c r="EC186" s="25" t="n">
        <x:v>1249.3766195200053</x:v>
      </x:c>
      <x:c r="ED186" s="25" t="n">
        <x:v>1523.9105251439</x:v>
      </x:c>
      <x:c r="EE186" s="25" t="n">
        <x:v>712.1425829038104</x:v>
      </x:c>
      <x:c r="EF186" s="25" t="n">
        <x:v>690.2746643164829</x:v>
      </x:c>
      <x:c r="EG186" s="25" t="n">
        <x:v>738.1554808833178</x:v>
      </x:c>
      <x:c r="EH186" s="25" t="n">
        <x:v>701.6862300407306</x:v>
      </x:c>
      <x:c r="EI186" s="25" t="n">
        <x:v>669.6713728174627</x:v>
      </x:c>
      <x:c r="EJ186" s="25" t="n">
        <x:v>701.5385062516002</x:v>
      </x:c>
      <x:c r="EK186" s="25" t="n">
        <x:v>730.996957988325</x:v>
      </x:c>
      <x:c r="EL186" s="25" t="n">
        <x:v>730.3110834004767</x:v>
      </x:c>
      <x:c r="EM186" s="25" t="n">
        <x:v>692.1440991744932</x:v>
      </x:c>
      <x:c r="EN186" s="25" t="n">
        <x:v>676.7085356670606</x:v>
      </x:c>
      <x:c r="EO186" s="25" t="n">
        <x:v>664.8472980235094</x:v>
      </x:c>
      <x:c r="EP186" s="25" t="n">
        <x:f>SUM(B186:EO186)</x:f>
        <x:v>74501.73153623319</x:v>
      </x:c>
      <x:c r="EQ186" s="29" t="n">
        <x:v>47848.07803281424</x:v>
      </x:c>
    </x:row>
    <x:row r="187" ht="14" customHeight="1">
      <x:c r="A187" s="23" t="n">
        <x:v>45874</x:v>
      </x:c>
      <x:c r="B187" s="25" t="n">
        <x:v>1390.7146502106052</x:v>
      </x:c>
      <x:c r="C187" s="25" t="n">
        <x:v>1376.8210131438668</x:v>
      </x:c>
      <x:c r="D187" s="25" t="n">
        <x:v>1417.1276216101223</x:v>
      </x:c>
      <x:c r="E187" s="25" t="n">
        <x:v>1388.288387837631</x:v>
      </x:c>
      <x:c r="F187" s="25" t="n">
        <x:v>1355.6627735390505</x:v>
      </x:c>
      <x:c r="G187" s="25" t="n">
        <x:v>1343.4293863840398</x:v>
      </x:c>
      <x:c r="H187" s="25" t="n">
        <x:v>743.8477618437662</x:v>
      </x:c>
      <x:c r="I187" s="25" t="n">
        <x:v>793.6694519314509</x:v>
      </x:c>
      <x:c r="J187" s="25" t="n">
        <x:v>1353.6669718619578</x:v>
      </x:c>
      <x:c r="K187" s="25" t="n">
        <x:v>712.5699327603552</x:v>
      </x:c>
      <x:c r="L187" s="25" t="n">
        <x:v>748.3214551116366</x:v>
      </x:c>
      <x:c r="M187" s="25" t="n">
        <x:v>812.6184494746625</x:v>
      </x:c>
      <x:c r="N187" s="25" t="n">
        <x:v>1356.755594418152</x:v>
      </x:c>
      <x:c r="O187" s="25" t="n">
        <x:v>800.5766126652792</x:v>
      </x:c>
      <x:c r="P187" s="25" t="n">
        <x:v>793.8168887096887</x:v>
      </x:c>
      <x:c r="Q187" s="25" t="n">
        <x:v>766.4746102006118</x:v>
      </x:c>
      <x:c r="R187" s="25" t="n">
        <x:v>759.9057371263854</x:v>
      </x:c>
      <x:c r="S187" s="25" t="n">
        <x:v>774.6878092378166</x:v>
      </x:c>
      <x:c r="T187" s="25" t="n">
        <x:v>747.5850144574923</x:v>
      </x:c>
      <x:c r="U187" s="25" t="n">
        <x:v>776.6209060649547</x:v>
      </x:c>
      <x:c r="V187" s="25" t="n">
        <x:v>757.2075763664146</x:v>
      </x:c>
      <x:c r="W187" s="25" t="n">
        <x:v>782.9207517688296</x:v>
      </x:c>
      <x:c r="X187" s="25" t="n">
        <x:v>753.2477572924415</x:v>
      </x:c>
      <x:c r="Y187" s="25" t="n">
        <x:v>786.9731638798239</x:v>
      </x:c>
      <x:c r="Z187" s="25" t="n">
        <x:v>740.4301392689607</x:v>
      </x:c>
      <x:c r="AA187" s="25" t="n">
        <x:v>753.7389226906134</x:v>
      </x:c>
      <x:c r="AB187" s="25" t="n">
        <x:v>765.6701810612642</x:v>
      </x:c>
      <x:c r="AC187" s="25" t="n">
        <x:v>727.4052548987365</x:v>
      </x:c>
      <x:c r="AD187" s="25" t="n">
        <x:v>703.1022946236378</x:v>
      </x:c>
      <x:c r="AE187" s="25" t="n">
        <x:v>719.520608290311</x:v>
      </x:c>
      <x:c r="AF187" s="25" t="n">
        <x:v>775.0248464001818</x:v>
      </x:c>
      <x:c r="AG187" s="25" t="n">
        <x:v>733.9258721609971</x:v>
      </x:c>
      <x:c r="AH187" s="25" t="n">
        <x:v>1007.4212368951995</x:v>
      </x:c>
      <x:c r="AI187" s="25" t="n">
        <x:v>1359.3793306977634</x:v>
      </x:c>
      <x:c r="AJ187" s="25" t="n">
        <x:v>196.68773330254686</x:v>
      </x:c>
      <x:c r="AK187" s="25" t="n">
        <x:v>0</x:v>
      </x:c>
      <x:c r="AL187" s="25" t="n">
        <x:v>0</x:v>
      </x:c>
      <x:c r="AM187" s="25" t="n">
        <x:v>0</x:v>
      </x:c>
      <x:c r="AN187" s="25" t="n">
        <x:v>0</x:v>
      </x:c>
      <x:c r="AO187" s="25" t="n">
        <x:v>0</x:v>
      </x:c>
      <x:c r="AP187" s="25" t="n">
        <x:v>0</x:v>
      </x:c>
      <x:c r="AQ187" s="25" t="n">
        <x:v>0</x:v>
      </x:c>
      <x:c r="AR187" s="25" t="n">
        <x:v>0</x:v>
      </x:c>
      <x:c r="AS187" s="25" t="n">
        <x:v>0</x:v>
      </x:c>
      <x:c r="AT187" s="25" t="n">
        <x:v>0</x:v>
      </x:c>
      <x:c r="AU187" s="25" t="n">
        <x:v>9.145812674853394</x:v>
      </x:c>
      <x:c r="AV187" s="25" t="n">
        <x:v>0</x:v>
      </x:c>
      <x:c r="AW187" s="25" t="n">
        <x:v>0</x:v>
      </x:c>
      <x:c r="AX187" s="25" t="n">
        <x:v>0</x:v>
      </x:c>
      <x:c r="AY187" s="25" t="n">
        <x:v>0</x:v>
      </x:c>
      <x:c r="AZ187" s="25" t="n">
        <x:v>0</x:v>
      </x:c>
      <x:c r="BA187" s="25" t="n">
        <x:v>0</x:v>
      </x:c>
      <x:c r="BB187" s="25" t="n">
        <x:v>0</x:v>
      </x:c>
      <x:c r="BC187" s="25" t="n">
        <x:v>0</x:v>
      </x:c>
      <x:c r="BD187" s="25" t="n">
        <x:v>0</x:v>
      </x:c>
      <x:c r="BE187" s="25" t="n">
        <x:v>0</x:v>
      </x:c>
      <x:c r="BF187" s="25" t="n">
        <x:v>0</x:v>
      </x:c>
      <x:c r="BG187" s="25" t="n">
        <x:v>0</x:v>
      </x:c>
      <x:c r="BH187" s="25" t="n">
        <x:v>0</x:v>
      </x:c>
      <x:c r="BI187" s="25" t="n">
        <x:v>0</x:v>
      </x:c>
      <x:c r="BJ187" s="25" t="n">
        <x:v>0</x:v>
      </x:c>
      <x:c r="BK187" s="25" t="n">
        <x:v>0</x:v>
      </x:c>
      <x:c r="BL187" s="25" t="n">
        <x:v>0</x:v>
      </x:c>
      <x:c r="BM187" s="25" t="n">
        <x:v>0</x:v>
      </x:c>
      <x:c r="BN187" s="25" t="n">
        <x:v>0</x:v>
      </x:c>
      <x:c r="BO187" s="25" t="n">
        <x:v>136.05781191720078</x:v>
      </x:c>
      <x:c r="BP187" s="25" t="n">
        <x:v>211.22451461246203</x:v>
      </x:c>
      <x:c r="BQ187" s="25" t="n">
        <x:v>139.78508643101486</x:v>
      </x:c>
      <x:c r="BR187" s="25" t="n">
        <x:v>177.05783156916172</x:v>
      </x:c>
      <x:c r="BS187" s="25" t="n">
        <x:v>185.75480543472838</x:v>
      </x:c>
      <x:c r="BT187" s="25" t="n">
        <x:v>211.22451461246203</x:v>
      </x:c>
      <x:c r="BU187" s="25" t="n">
        <x:v>345.30752525068493</x:v>
      </x:c>
      <x:c r="BV187" s="25" t="n">
        <x:v>474.778895133422</x:v>
      </x:c>
      <x:c r="BW187" s="25" t="n">
        <x:v>234.2093741143203</x:v>
      </x:c>
      <x:c r="BX187" s="25" t="n">
        <x:v>252.43160507074728</x:v>
      </x:c>
      <x:c r="BY187" s="25" t="n">
        <x:v>523.8705798169512</x:v>
      </x:c>
      <x:c r="BZ187" s="25" t="n">
        <x:v>0.7659736272259274</x:v>
      </x:c>
      <x:c r="CA187" s="25" t="n">
        <x:v>0</x:v>
      </x:c>
      <x:c r="CB187" s="25" t="n">
        <x:v>0</x:v>
      </x:c>
      <x:c r="CC187" s="25" t="n">
        <x:v>0</x:v>
      </x:c>
      <x:c r="CD187" s="25" t="n">
        <x:v>0</x:v>
      </x:c>
      <x:c r="CE187" s="25" t="n">
        <x:v>0</x:v>
      </x:c>
      <x:c r="CF187" s="25" t="n">
        <x:v>9.437095220838156</x:v>
      </x:c>
      <x:c r="CG187" s="25" t="n">
        <x:v>0.8798103320606024</x:v>
      </x:c>
      <x:c r="CH187" s="25" t="n">
        <x:v>0</x:v>
      </x:c>
      <x:c r="CI187" s="25" t="n">
        <x:v>2.685853978176482</x:v>
      </x:c>
      <x:c r="CJ187" s="25" t="n">
        <x:v>0</x:v>
      </x:c>
      <x:c r="CK187" s="25" t="n">
        <x:v>0</x:v>
      </x:c>
      <x:c r="CL187" s="25" t="n">
        <x:v>0</x:v>
      </x:c>
      <x:c r="CM187" s="25" t="n">
        <x:v>223.64700406605533</x:v>
      </x:c>
      <x:c r="CN187" s="25" t="n">
        <x:v>257.74192790942396</x:v>
      </x:c>
      <x:c r="CO187" s="25" t="n">
        <x:v>334.3328788632512</x:v>
      </x:c>
      <x:c r="CP187" s="25" t="n">
        <x:v>377.7174904501594</x:v>
      </x:c>
      <x:c r="CQ187" s="25" t="n">
        <x:v>445.9591371463546</x:v>
      </x:c>
      <x:c r="CR187" s="25" t="n">
        <x:v>499.4323990522256</x:v>
      </x:c>
      <x:c r="CS187" s="25" t="n">
        <x:v>430.8338319491845</x:v>
      </x:c>
      <x:c r="CT187" s="25" t="n">
        <x:v>516.1951051320927</x:v>
      </x:c>
      <x:c r="CU187" s="25" t="n">
        <x:v>573.9820910545017</x:v>
      </x:c>
      <x:c r="CV187" s="25" t="n">
        <x:v>628.4632097191751</x:v>
      </x:c>
      <x:c r="CW187" s="25" t="n">
        <x:v>660.239680055369</x:v>
      </x:c>
      <x:c r="CX187" s="25" t="n">
        <x:v>734.1764865066963</x:v>
      </x:c>
      <x:c r="CY187" s="25" t="n">
        <x:v>774.2366151694921</x:v>
      </x:c>
      <x:c r="CZ187" s="25" t="n">
        <x:v>812.5547689640227</x:v>
      </x:c>
      <x:c r="DA187" s="25" t="n">
        <x:v>828.7310665485339</x:v>
      </x:c>
      <x:c r="DB187" s="25" t="n">
        <x:v>895.3614823380561</x:v>
      </x:c>
      <x:c r="DC187" s="25" t="n">
        <x:v>1026.9671120036253</x:v>
      </x:c>
      <x:c r="DD187" s="25" t="n">
        <x:v>911.3065116868232</x:v>
      </x:c>
      <x:c r="DE187" s="25" t="n">
        <x:v>713.0095305437916</x:v>
      </x:c>
      <x:c r="DF187" s="25" t="n">
        <x:v>775.7658623053361</x:v>
      </x:c>
      <x:c r="DG187" s="25" t="n">
        <x:v>819.7738499412756</x:v>
      </x:c>
      <x:c r="DH187" s="25" t="n">
        <x:v>842.2548222177459</x:v>
      </x:c>
      <x:c r="DI187" s="25" t="n">
        <x:v>841.9876497419259</x:v>
      </x:c>
      <x:c r="DJ187" s="25" t="n">
        <x:v>836.826390337984</x:v>
      </x:c>
      <x:c r="DK187" s="25" t="n">
        <x:v>240.66081793385365</x:v>
      </x:c>
      <x:c r="DL187" s="25" t="n">
        <x:v>169.49548046808545</x:v>
      </x:c>
      <x:c r="DM187" s="25" t="n">
        <x:v>232.99988827309164</x:v>
      </x:c>
      <x:c r="DN187" s="25" t="n">
        <x:v>206.5294837750226</x:v>
      </x:c>
      <x:c r="DO187" s="25" t="n">
        <x:v>189.41475712015642</x:v>
      </x:c>
      <x:c r="DP187" s="25" t="n">
        <x:v>256.8119541284236</x:v>
      </x:c>
      <x:c r="DQ187" s="25" t="n">
        <x:v>225.14422392577757</x:v>
      </x:c>
      <x:c r="DR187" s="25" t="n">
        <x:v>220.70867173723744</x:v>
      </x:c>
      <x:c r="DS187" s="25" t="n">
        <x:v>258.7649629773793</x:v>
      </x:c>
      <x:c r="DT187" s="25" t="n">
        <x:v>176.11671173677965</x:v>
      </x:c>
      <x:c r="DU187" s="25" t="n">
        <x:v>163.9963021634653</x:v>
      </x:c>
      <x:c r="DV187" s="25" t="n">
        <x:v>994.9733346671374</x:v>
      </x:c>
      <x:c r="DW187" s="25" t="n">
        <x:v>983.3674554507364</x:v>
      </x:c>
      <x:c r="DX187" s="25" t="n">
        <x:v>949.9609291120701</x:v>
      </x:c>
      <x:c r="DY187" s="25" t="n">
        <x:v>945.3941345630772</x:v>
      </x:c>
      <x:c r="DZ187" s="25" t="n">
        <x:v>988.8313237588469</x:v>
      </x:c>
      <x:c r="EA187" s="25" t="n">
        <x:v>975.515099852325</x:v>
      </x:c>
      <x:c r="EB187" s="25" t="n">
        <x:v>889.524990827603</x:v>
      </x:c>
      <x:c r="EC187" s="25" t="n">
        <x:v>889.3853771473789</x:v>
      </x:c>
      <x:c r="ED187" s="25" t="n">
        <x:v>895.6047673468953</x:v>
      </x:c>
      <x:c r="EE187" s="25" t="n">
        <x:v>842.7672263937028</x:v>
      </x:c>
      <x:c r="EF187" s="25" t="n">
        <x:v>873.6180564919997</x:v>
      </x:c>
      <x:c r="EG187" s="25" t="n">
        <x:v>900.3380381422018</x:v>
      </x:c>
      <x:c r="EH187" s="25" t="n">
        <x:v>852.8830323806272</x:v>
      </x:c>
      <x:c r="EI187" s="25" t="n">
        <x:v>811.7645241388807</x:v>
      </x:c>
      <x:c r="EJ187" s="25" t="n">
        <x:v>820.477594570219</x:v>
      </x:c>
      <x:c r="EK187" s="25" t="n">
        <x:v>833.2587754740463</x:v>
      </x:c>
      <x:c r="EL187" s="25" t="n">
        <x:v>820.2676607661463</x:v>
      </x:c>
      <x:c r="EM187" s="25" t="n">
        <x:v>842.5445781960449</x:v>
      </x:c>
      <x:c r="EN187" s="25" t="n">
        <x:v>849.9187473961445</x:v>
      </x:c>
      <x:c r="EO187" s="25" t="n">
        <x:v>839.916174922234</x:v>
      </x:c>
      <x:c r="EP187" s="25" t="n">
        <x:f>SUM(B187:EO187)</x:f>
        <x:v>70592.88576752423</x:v>
      </x:c>
      <x:c r="EQ187" s="29" t="n">
        <x:v>45745.14063004838</x:v>
      </x:c>
    </x:row>
    <x:row r="188" ht="14" customHeight="1">
      <x:c r="A188" s="23" t="n">
        <x:v>45875</x:v>
      </x:c>
      <x:c r="B188" s="25" t="n">
        <x:v>1278.5042516528106</x:v>
      </x:c>
      <x:c r="C188" s="25" t="n">
        <x:v>1281.45373750389</x:v>
      </x:c>
      <x:c r="D188" s="25" t="n">
        <x:v>1279.58180233795</x:v>
      </x:c>
      <x:c r="E188" s="25" t="n">
        <x:v>1262.0787318384257</x:v>
      </x:c>
      <x:c r="F188" s="25" t="n">
        <x:v>1301.9790047096812</x:v>
      </x:c>
      <x:c r="G188" s="25" t="n">
        <x:v>1286.9720577287612</x:v>
      </x:c>
      <x:c r="H188" s="25" t="n">
        <x:v>821.773179328344</x:v>
      </x:c>
      <x:c r="I188" s="25" t="n">
        <x:v>836.6758798025793</x:v>
      </x:c>
      <x:c r="J188" s="25" t="n">
        <x:v>1149.991380052245</x:v>
      </x:c>
      <x:c r="K188" s="25" t="n">
        <x:v>717.8274434889244</x:v>
      </x:c>
      <x:c r="L188" s="25" t="n">
        <x:v>745.0820493525573</x:v>
      </x:c>
      <x:c r="M188" s="25" t="n">
        <x:v>798.4837664431184</x:v>
      </x:c>
      <x:c r="N188" s="25" t="n">
        <x:v>1179.000643024532</x:v>
      </x:c>
      <x:c r="O188" s="25" t="n">
        <x:v>815.1896170735047</x:v>
      </x:c>
      <x:c r="P188" s="25" t="n">
        <x:v>783.5525562600959</x:v>
      </x:c>
      <x:c r="Q188" s="25" t="n">
        <x:v>754.7601251158311</x:v>
      </x:c>
      <x:c r="R188" s="25" t="n">
        <x:v>779.0648781661105</x:v>
      </x:c>
      <x:c r="S188" s="25" t="n">
        <x:v>801.5777144848946</x:v>
      </x:c>
      <x:c r="T188" s="25" t="n">
        <x:v>799.8647026966518</x:v>
      </x:c>
      <x:c r="U188" s="25" t="n">
        <x:v>752.1609896695102</x:v>
      </x:c>
      <x:c r="V188" s="25" t="n">
        <x:v>744.0441605152494</x:v>
      </x:c>
      <x:c r="W188" s="25" t="n">
        <x:v>789.6419458320897</x:v>
      </x:c>
      <x:c r="X188" s="25" t="n">
        <x:v>746.7304031708203</x:v>
      </x:c>
      <x:c r="Y188" s="25" t="n">
        <x:v>786.2889724407812</x:v>
      </x:c>
      <x:c r="Z188" s="25" t="n">
        <x:v>755.5178707835995</x:v>
      </x:c>
      <x:c r="AA188" s="25" t="n">
        <x:v>772.6888700082375</x:v>
      </x:c>
      <x:c r="AB188" s="25" t="n">
        <x:v>782.3106006748548</x:v>
      </x:c>
      <x:c r="AC188" s="25" t="n">
        <x:v>741.8466461315659</x:v>
      </x:c>
      <x:c r="AD188" s="25" t="n">
        <x:v>719.2641828972119</x:v>
      </x:c>
      <x:c r="AE188" s="25" t="n">
        <x:v>717.4087374995894</x:v>
      </x:c>
      <x:c r="AF188" s="25" t="n">
        <x:v>780.257028223317</x:v>
      </x:c>
      <x:c r="AG188" s="25" t="n">
        <x:v>751.2877601341366</x:v>
      </x:c>
      <x:c r="AH188" s="25" t="n">
        <x:v>682.6123056814912</x:v>
      </x:c>
      <x:c r="AI188" s="25" t="n">
        <x:v>1404.7937734190434</x:v>
      </x:c>
      <x:c r="AJ188" s="25" t="n">
        <x:v>541.4216983310007</x:v>
      </x:c>
      <x:c r="AK188" s="25" t="n">
        <x:v>0</x:v>
      </x:c>
      <x:c r="AL188" s="25" t="n">
        <x:v>0</x:v>
      </x:c>
      <x:c r="AM188" s="25" t="n">
        <x:v>0</x:v>
      </x:c>
      <x:c r="AN188" s="25" t="n">
        <x:v>0</x:v>
      </x:c>
      <x:c r="AO188" s="25" t="n">
        <x:v>0</x:v>
      </x:c>
      <x:c r="AP188" s="25" t="n">
        <x:v>0</x:v>
      </x:c>
      <x:c r="AQ188" s="25" t="n">
        <x:v>0</x:v>
      </x:c>
      <x:c r="AR188" s="25" t="n">
        <x:v>0</x:v>
      </x:c>
      <x:c r="AS188" s="25" t="n">
        <x:v>0</x:v>
      </x:c>
      <x:c r="AT188" s="25" t="n">
        <x:v>0</x:v>
      </x:c>
      <x:c r="AU188" s="25" t="n">
        <x:v>0.6598069566884203</x:v>
      </x:c>
      <x:c r="AV188" s="25" t="n">
        <x:v>0</x:v>
      </x:c>
      <x:c r="AW188" s="25" t="n">
        <x:v>0</x:v>
      </x:c>
      <x:c r="AX188" s="25" t="n">
        <x:v>0</x:v>
      </x:c>
      <x:c r="AY188" s="25" t="n">
        <x:v>0</x:v>
      </x:c>
      <x:c r="AZ188" s="25" t="n">
        <x:v>0</x:v>
      </x:c>
      <x:c r="BA188" s="25" t="n">
        <x:v>0</x:v>
      </x:c>
      <x:c r="BB188" s="25" t="n">
        <x:v>0</x:v>
      </x:c>
      <x:c r="BC188" s="25" t="n">
        <x:v>0</x:v>
      </x:c>
      <x:c r="BD188" s="25" t="n">
        <x:v>0</x:v>
      </x:c>
      <x:c r="BE188" s="25" t="n">
        <x:v>1.5680362988561396</x:v>
      </x:c>
      <x:c r="BF188" s="25" t="n">
        <x:v>0</x:v>
      </x:c>
      <x:c r="BG188" s="25" t="n">
        <x:v>0</x:v>
      </x:c>
      <x:c r="BH188" s="25" t="n">
        <x:v>0</x:v>
      </x:c>
      <x:c r="BI188" s="25" t="n">
        <x:v>0</x:v>
      </x:c>
      <x:c r="BJ188" s="25" t="n">
        <x:v>0</x:v>
      </x:c>
      <x:c r="BK188" s="25" t="n">
        <x:v>0</x:v>
      </x:c>
      <x:c r="BL188" s="25" t="n">
        <x:v>0</x:v>
      </x:c>
      <x:c r="BM188" s="25" t="n">
        <x:v>0</x:v>
      </x:c>
      <x:c r="BN188" s="25" t="n">
        <x:v>0</x:v>
      </x:c>
      <x:c r="BO188" s="25" t="n">
        <x:v>64.68118288451487</x:v>
      </x:c>
      <x:c r="BP188" s="25" t="n">
        <x:v>227.27427487021976</x:v>
      </x:c>
      <x:c r="BQ188" s="25" t="n">
        <x:v>68.90385663504401</x:v>
      </x:c>
      <x:c r="BR188" s="25" t="n">
        <x:v>146.279982141581</x:v>
      </x:c>
      <x:c r="BS188" s="25" t="n">
        <x:v>166.89671119978095</x:v>
      </x:c>
      <x:c r="BT188" s="25" t="n">
        <x:v>227.27427487021976</x:v>
      </x:c>
      <x:c r="BU188" s="25" t="n">
        <x:v>469.0618835937634</x:v>
      </x:c>
      <x:c r="BV188" s="25" t="n">
        <x:v>458.098725265024</x:v>
      </x:c>
      <x:c r="BW188" s="25" t="n">
        <x:v>281.7613445240309</x:v>
      </x:c>
      <x:c r="BX188" s="25" t="n">
        <x:v>484.4857018997201</x:v>
      </x:c>
      <x:c r="BY188" s="25" t="n">
        <x:v>537.6741686999047</x:v>
      </x:c>
      <x:c r="BZ188" s="25" t="n">
        <x:v>0</x:v>
      </x:c>
      <x:c r="CA188" s="25" t="n">
        <x:v>0</x:v>
      </x:c>
      <x:c r="CB188" s="25" t="n">
        <x:v>0</x:v>
      </x:c>
      <x:c r="CC188" s="25" t="n">
        <x:v>0</x:v>
      </x:c>
      <x:c r="CD188" s="25" t="n">
        <x:v>0</x:v>
      </x:c>
      <x:c r="CE188" s="25" t="n">
        <x:v>0</x:v>
      </x:c>
      <x:c r="CF188" s="25" t="n">
        <x:v>0</x:v>
      </x:c>
      <x:c r="CG188" s="25" t="n">
        <x:v>0</x:v>
      </x:c>
      <x:c r="CH188" s="25" t="n">
        <x:v>0</x:v>
      </x:c>
      <x:c r="CI188" s="25" t="n">
        <x:v>0</x:v>
      </x:c>
      <x:c r="CJ188" s="25" t="n">
        <x:v>28.64878319921859</x:v>
      </x:c>
      <x:c r="CK188" s="25" t="n">
        <x:v>0</x:v>
      </x:c>
      <x:c r="CL188" s="25" t="n">
        <x:v>44.887303210198276</x:v>
      </x:c>
      <x:c r="CM188" s="25" t="n">
        <x:v>129.48483086968287</x:v>
      </x:c>
      <x:c r="CN188" s="25" t="n">
        <x:v>178.73291781302157</x:v>
      </x:c>
      <x:c r="CO188" s="25" t="n">
        <x:v>218.82034020156036</x:v>
      </x:c>
      <x:c r="CP188" s="25" t="n">
        <x:v>281.9134324369573</x:v>
      </x:c>
      <x:c r="CQ188" s="25" t="n">
        <x:v>350.24256635902645</x:v>
      </x:c>
      <x:c r="CR188" s="25" t="n">
        <x:v>431.4845682148086</x:v>
      </x:c>
      <x:c r="CS188" s="25" t="n">
        <x:v>437.3824536930485</x:v>
      </x:c>
      <x:c r="CT188" s="25" t="n">
        <x:v>528.2266043244241</x:v>
      </x:c>
      <x:c r="CU188" s="25" t="n">
        <x:v>571.5641921001504</x:v>
      </x:c>
      <x:c r="CV188" s="25" t="n">
        <x:v>622.496219414988</x:v>
      </x:c>
      <x:c r="CW188" s="25" t="n">
        <x:v>665.3942194313724</x:v>
      </x:c>
      <x:c r="CX188" s="25" t="n">
        <x:v>686.898360562467</x:v>
      </x:c>
      <x:c r="CY188" s="25" t="n">
        <x:v>772.6791881122067</x:v>
      </x:c>
      <x:c r="CZ188" s="25" t="n">
        <x:v>832.6749119096683</x:v>
      </x:c>
      <x:c r="DA188" s="25" t="n">
        <x:v>841.2536196344114</x:v>
      </x:c>
      <x:c r="DB188" s="25" t="n">
        <x:v>869.3533976724898</x:v>
      </x:c>
      <x:c r="DC188" s="25" t="n">
        <x:v>1017.6528671805756</x:v>
      </x:c>
      <x:c r="DD188" s="25" t="n">
        <x:v>909.1438272737846</x:v>
      </x:c>
      <x:c r="DE188" s="25" t="n">
        <x:v>707.6890692481785</x:v>
      </x:c>
      <x:c r="DF188" s="25" t="n">
        <x:v>761.2644089442634</x:v>
      </x:c>
      <x:c r="DG188" s="25" t="n">
        <x:v>836.5233357989069</x:v>
      </x:c>
      <x:c r="DH188" s="25" t="n">
        <x:v>840.917945880494</x:v>
      </x:c>
      <x:c r="DI188" s="25" t="n">
        <x:v>858.0042266175327</x:v>
      </x:c>
      <x:c r="DJ188" s="25" t="n">
        <x:v>852.98202695505</x:v>
      </x:c>
      <x:c r="DK188" s="25" t="n">
        <x:v>279.20035125420407</x:v>
      </x:c>
      <x:c r="DL188" s="25" t="n">
        <x:v>179.3417493918137</x:v>
      </x:c>
      <x:c r="DM188" s="25" t="n">
        <x:v>255.10002968392956</x:v>
      </x:c>
      <x:c r="DN188" s="25" t="n">
        <x:v>198.33836230941068</x:v>
      </x:c>
      <x:c r="DO188" s="25" t="n">
        <x:v>196.74869437366436</x:v>
      </x:c>
      <x:c r="DP188" s="25" t="n">
        <x:v>233.2070253283365</x:v>
      </x:c>
      <x:c r="DQ188" s="25" t="n">
        <x:v>261.5484750384833</x:v>
      </x:c>
      <x:c r="DR188" s="25" t="n">
        <x:v>220.9925639437269</x:v>
      </x:c>
      <x:c r="DS188" s="25" t="n">
        <x:v>618.1702702513641</x:v>
      </x:c>
      <x:c r="DT188" s="25" t="n">
        <x:v>206.48397837127766</x:v>
      </x:c>
      <x:c r="DU188" s="25" t="n">
        <x:v>143.99851542274973</x:v>
      </x:c>
      <x:c r="DV188" s="25" t="n">
        <x:v>990.510093758509</x:v>
      </x:c>
      <x:c r="DW188" s="25" t="n">
        <x:v>1021.6559666358108</x:v>
      </x:c>
      <x:c r="DX188" s="25" t="n">
        <x:v>1031.4355964236604</x:v>
      </x:c>
      <x:c r="DY188" s="25" t="n">
        <x:v>1008.3653626528344</x:v>
      </x:c>
      <x:c r="DZ188" s="25" t="n">
        <x:v>860.2625307389169</x:v>
      </x:c>
      <x:c r="EA188" s="25" t="n">
        <x:v>616.3709965755476</x:v>
      </x:c>
      <x:c r="EB188" s="25" t="n">
        <x:v>850.6856952282862</x:v>
      </x:c>
      <x:c r="EC188" s="25" t="n">
        <x:v>956.1652155569743</x:v>
      </x:c>
      <x:c r="ED188" s="25" t="n">
        <x:v>1034.4784436844775</x:v>
      </x:c>
      <x:c r="EE188" s="25" t="n">
        <x:v>845.808702492147</x:v>
      </x:c>
      <x:c r="EF188" s="25" t="n">
        <x:v>854.1735303583162</x:v>
      </x:c>
      <x:c r="EG188" s="25" t="n">
        <x:v>898.3492722363417</x:v>
      </x:c>
      <x:c r="EH188" s="25" t="n">
        <x:v>864.661887967302</x:v>
      </x:c>
      <x:c r="EI188" s="25" t="n">
        <x:v>855.7222015236403</x:v>
      </x:c>
      <x:c r="EJ188" s="25" t="n">
        <x:v>826.8864269392873</x:v>
      </x:c>
      <x:c r="EK188" s="25" t="n">
        <x:v>813.1359687422989</x:v>
      </x:c>
      <x:c r="EL188" s="25" t="n">
        <x:v>796.7242924352145</x:v>
      </x:c>
      <x:c r="EM188" s="25" t="n">
        <x:v>801.5512807423518</x:v>
      </x:c>
      <x:c r="EN188" s="25" t="n">
        <x:v>869.6690475165104</x:v>
      </x:c>
      <x:c r="EO188" s="25" t="n">
        <x:v>840.4395083419062</x:v>
      </x:c>
      <x:c r="EP188" s="25" t="n">
        <x:f>SUM(B188:EO188)</x:f>
        <x:v>69982.8070692905</x:v>
      </x:c>
      <x:c r="EQ188" s="29" t="n">
        <x:v>52239.42471555578</x:v>
      </x:c>
    </x:row>
    <x:row r="189" ht="14" customHeight="1">
      <x:c r="A189" s="23" t="n">
        <x:v>45876</x:v>
      </x:c>
      <x:c r="B189" s="25" t="n">
        <x:v>1390.2478701876155</x:v>
      </x:c>
      <x:c r="C189" s="25" t="n">
        <x:v>1368.3620550356711</x:v>
      </x:c>
      <x:c r="D189" s="25" t="n">
        <x:v>1370.9113964465544</x:v>
      </x:c>
      <x:c r="E189" s="25" t="n">
        <x:v>1346.1075084483741</x:v>
      </x:c>
      <x:c r="F189" s="25" t="n">
        <x:v>1370.4699322120114</x:v>
      </x:c>
      <x:c r="G189" s="25" t="n">
        <x:v>1411.1368417968702</x:v>
      </x:c>
      <x:c r="H189" s="25" t="n">
        <x:v>776.0339986319639</x:v>
      </x:c>
      <x:c r="I189" s="25" t="n">
        <x:v>841.6754476538648</x:v>
      </x:c>
      <x:c r="J189" s="25" t="n">
        <x:v>1354.8386052631288</x:v>
      </x:c>
      <x:c r="K189" s="25" t="n">
        <x:v>704.2053031661964</x:v>
      </x:c>
      <x:c r="L189" s="25" t="n">
        <x:v>726.4629948588811</x:v>
      </x:c>
      <x:c r="M189" s="25" t="n">
        <x:v>771.1026556689819</x:v>
      </x:c>
      <x:c r="N189" s="25" t="n">
        <x:v>1364.9596610511658</x:v>
      </x:c>
      <x:c r="O189" s="25" t="n">
        <x:v>824.7077595978395</x:v>
      </x:c>
      <x:c r="P189" s="25" t="n">
        <x:v>819.7630711349037</x:v>
      </x:c>
      <x:c r="Q189" s="25" t="n">
        <x:v>762.1225187016096</x:v>
      </x:c>
      <x:c r="R189" s="25" t="n">
        <x:v>738.704954780422</x:v>
      </x:c>
      <x:c r="S189" s="25" t="n">
        <x:v>842.0688513428447</x:v>
      </x:c>
      <x:c r="T189" s="25" t="n">
        <x:v>743.931585670464</x:v>
      </x:c>
      <x:c r="U189" s="25" t="n">
        <x:v>742.2873146519007</x:v>
      </x:c>
      <x:c r="V189" s="25" t="n">
        <x:v>747.896581498713</x:v>
      </x:c>
      <x:c r="W189" s="25" t="n">
        <x:v>771.4419124917879</x:v>
      </x:c>
      <x:c r="X189" s="25" t="n">
        <x:v>745.3426712339269</x:v>
      </x:c>
      <x:c r="Y189" s="25" t="n">
        <x:v>775.6015358700697</x:v>
      </x:c>
      <x:c r="Z189" s="25" t="n">
        <x:v>740.5159518287937</x:v>
      </x:c>
      <x:c r="AA189" s="25" t="n">
        <x:v>755.2358845063466</x:v>
      </x:c>
      <x:c r="AB189" s="25" t="n">
        <x:v>765.6820719318366</x:v>
      </x:c>
      <x:c r="AC189" s="25" t="n">
        <x:v>747.077890623458</x:v>
      </x:c>
      <x:c r="AD189" s="25" t="n">
        <x:v>726.2411018695858</x:v>
      </x:c>
      <x:c r="AE189" s="25" t="n">
        <x:v>739.9983829481329</x:v>
      </x:c>
      <x:c r="AF189" s="25" t="n">
        <x:v>751.569946127581</x:v>
      </x:c>
      <x:c r="AG189" s="25" t="n">
        <x:v>743.1512031168728</x:v>
      </x:c>
      <x:c r="AH189" s="25" t="n">
        <x:v>672.6560842061327</x:v>
      </x:c>
      <x:c r="AI189" s="25" t="n">
        <x:v>1409.728647954723</x:v>
      </x:c>
      <x:c r="AJ189" s="25" t="n">
        <x:v>0</x:v>
      </x:c>
      <x:c r="AK189" s="25" t="n">
        <x:v>0</x:v>
      </x:c>
      <x:c r="AL189" s="25" t="n">
        <x:v>0</x:v>
      </x:c>
      <x:c r="AM189" s="25" t="n">
        <x:v>0</x:v>
      </x:c>
      <x:c r="AN189" s="25" t="n">
        <x:v>0</x:v>
      </x:c>
      <x:c r="AO189" s="25" t="n">
        <x:v>0</x:v>
      </x:c>
      <x:c r="AP189" s="25" t="n">
        <x:v>0</x:v>
      </x:c>
      <x:c r="AQ189" s="25" t="n">
        <x:v>0</x:v>
      </x:c>
      <x:c r="AR189" s="25" t="n">
        <x:v>0</x:v>
      </x:c>
      <x:c r="AS189" s="25" t="n">
        <x:v>0</x:v>
      </x:c>
      <x:c r="AT189" s="25" t="n">
        <x:v>0</x:v>
      </x:c>
      <x:c r="AU189" s="25" t="n">
        <x:v>0</x:v>
      </x:c>
      <x:c r="AV189" s="25" t="n">
        <x:v>0</x:v>
      </x:c>
      <x:c r="AW189" s="25" t="n">
        <x:v>0</x:v>
      </x:c>
      <x:c r="AX189" s="25" t="n">
        <x:v>0</x:v>
      </x:c>
      <x:c r="AY189" s="25" t="n">
        <x:v>0</x:v>
      </x:c>
      <x:c r="AZ189" s="25" t="n">
        <x:v>0</x:v>
      </x:c>
      <x:c r="BA189" s="25" t="n">
        <x:v>0</x:v>
      </x:c>
      <x:c r="BB189" s="25" t="n">
        <x:v>0</x:v>
      </x:c>
      <x:c r="BC189" s="25" t="n">
        <x:v>0</x:v>
      </x:c>
      <x:c r="BD189" s="25" t="n">
        <x:v>37.06333914407084</x:v>
      </x:c>
      <x:c r="BE189" s="25" t="n">
        <x:v>0</x:v>
      </x:c>
      <x:c r="BF189" s="25" t="n">
        <x:v>0</x:v>
      </x:c>
      <x:c r="BG189" s="25" t="n">
        <x:v>0</x:v>
      </x:c>
      <x:c r="BH189" s="25" t="n">
        <x:v>0</x:v>
      </x:c>
      <x:c r="BI189" s="25" t="n">
        <x:v>0</x:v>
      </x:c>
      <x:c r="BJ189" s="25" t="n">
        <x:v>0</x:v>
      </x:c>
      <x:c r="BK189" s="25" t="n">
        <x:v>0</x:v>
      </x:c>
      <x:c r="BL189" s="25" t="n">
        <x:v>0</x:v>
      </x:c>
      <x:c r="BM189" s="25" t="n">
        <x:v>0</x:v>
      </x:c>
      <x:c r="BN189" s="25" t="n">
        <x:v>0</x:v>
      </x:c>
      <x:c r="BO189" s="25" t="n">
        <x:v>0</x:v>
      </x:c>
      <x:c r="BP189" s="25" t="n">
        <x:v>118.70465948410835</x:v>
      </x:c>
      <x:c r="BQ189" s="25" t="n">
        <x:v>0</x:v>
      </x:c>
      <x:c r="BR189" s="25" t="n">
        <x:v>31.726436350776883</x:v>
      </x:c>
      <x:c r="BS189" s="25" t="n">
        <x:v>46.795376493472624</x:v>
      </x:c>
      <x:c r="BT189" s="25" t="n">
        <x:v>118.70465948410835</x:v>
      </x:c>
      <x:c r="BU189" s="25" t="n">
        <x:v>239.94703112450495</x:v>
      </x:c>
      <x:c r="BV189" s="25" t="n">
        <x:v>251.01698679602288</x:v>
      </x:c>
      <x:c r="BW189" s="25" t="n">
        <x:v>177.21728231925798</x:v>
      </x:c>
      <x:c r="BX189" s="25" t="n">
        <x:v>223.60566799036448</x:v>
      </x:c>
      <x:c r="BY189" s="25" t="n">
        <x:v>472.292142565713</x:v>
      </x:c>
      <x:c r="BZ189" s="25" t="n">
        <x:v>0</x:v>
      </x:c>
      <x:c r="CA189" s="25" t="n">
        <x:v>0</x:v>
      </x:c>
      <x:c r="CB189" s="25" t="n">
        <x:v>0</x:v>
      </x:c>
      <x:c r="CC189" s="25" t="n">
        <x:v>0</x:v>
      </x:c>
      <x:c r="CD189" s="25" t="n">
        <x:v>0</x:v>
      </x:c>
      <x:c r="CE189" s="25" t="n">
        <x:v>0</x:v>
      </x:c>
      <x:c r="CF189" s="25" t="n">
        <x:v>0</x:v>
      </x:c>
      <x:c r="CG189" s="25" t="n">
        <x:v>0</x:v>
      </x:c>
      <x:c r="CH189" s="25" t="n">
        <x:v>0</x:v>
      </x:c>
      <x:c r="CI189" s="25" t="n">
        <x:v>0</x:v>
      </x:c>
      <x:c r="CJ189" s="25" t="n">
        <x:v>0</x:v>
      </x:c>
      <x:c r="CK189" s="25" t="n">
        <x:v>0</x:v>
      </x:c>
      <x:c r="CL189" s="25" t="n">
        <x:v>0</x:v>
      </x:c>
      <x:c r="CM189" s="25" t="n">
        <x:v>389.7984103042023</x:v>
      </x:c>
      <x:c r="CN189" s="25" t="n">
        <x:v>282.50988774912895</x:v>
      </x:c>
      <x:c r="CO189" s="25" t="n">
        <x:v>347.7323301608689</x:v>
      </x:c>
      <x:c r="CP189" s="25" t="n">
        <x:v>471.14380525436246</x:v>
      </x:c>
      <x:c r="CQ189" s="25" t="n">
        <x:v>495.7120224451959</x:v>
      </x:c>
      <x:c r="CR189" s="25" t="n">
        <x:v>584.4037714679517</x:v>
      </x:c>
      <x:c r="CS189" s="25" t="n">
        <x:v>610.8223895001619</x:v>
      </x:c>
      <x:c r="CT189" s="25" t="n">
        <x:v>627.507512037974</x:v>
      </x:c>
      <x:c r="CU189" s="25" t="n">
        <x:v>663.4576382448574</x:v>
      </x:c>
      <x:c r="CV189" s="25" t="n">
        <x:v>712.3913884807201</x:v>
      </x:c>
      <x:c r="CW189" s="25" t="n">
        <x:v>708.1229627041075</x:v>
      </x:c>
      <x:c r="CX189" s="25" t="n">
        <x:v>776.0134951791525</x:v>
      </x:c>
      <x:c r="CY189" s="25" t="n">
        <x:v>845.3789575373428</x:v>
      </x:c>
      <x:c r="CZ189" s="25" t="n">
        <x:v>894.4225214495061</x:v>
      </x:c>
      <x:c r="DA189" s="25" t="n">
        <x:v>839.7737218117799</x:v>
      </x:c>
      <x:c r="DB189" s="25" t="n">
        <x:v>907.6665513643095</x:v>
      </x:c>
      <x:c r="DC189" s="25" t="n">
        <x:v>1034.0516288716478</x:v>
      </x:c>
      <x:c r="DD189" s="25" t="n">
        <x:v>929.005562930375</x:v>
      </x:c>
      <x:c r="DE189" s="25" t="n">
        <x:v>701.0541714174618</x:v>
      </x:c>
      <x:c r="DF189" s="25" t="n">
        <x:v>756.178745212133</x:v>
      </x:c>
      <x:c r="DG189" s="25" t="n">
        <x:v>838.2041099087363</x:v>
      </x:c>
      <x:c r="DH189" s="25" t="n">
        <x:v>862.510563005948</x:v>
      </x:c>
      <x:c r="DI189" s="25" t="n">
        <x:v>891.9037288142841</x:v>
      </x:c>
      <x:c r="DJ189" s="25" t="n">
        <x:v>872.4976810224586</x:v>
      </x:c>
      <x:c r="DK189" s="25" t="n">
        <x:v>181.02662136737888</x:v>
      </x:c>
      <x:c r="DL189" s="25" t="n">
        <x:v>148.6271619226738</x:v>
      </x:c>
      <x:c r="DM189" s="25" t="n">
        <x:v>204.35144639389011</x:v>
      </x:c>
      <x:c r="DN189" s="25" t="n">
        <x:v>150.96100028234508</x:v>
      </x:c>
      <x:c r="DO189" s="25" t="n">
        <x:v>170.32581677282082</x:v>
      </x:c>
      <x:c r="DP189" s="25" t="n">
        <x:v>196.60699265099038</x:v>
      </x:c>
      <x:c r="DQ189" s="25" t="n">
        <x:v>201.3705669321815</x:v>
      </x:c>
      <x:c r="DR189" s="25" t="n">
        <x:v>183.38123780231257</x:v>
      </x:c>
      <x:c r="DS189" s="25" t="n">
        <x:v>344.3945159059062</x:v>
      </x:c>
      <x:c r="DT189" s="25" t="n">
        <x:v>155.80053585631873</x:v>
      </x:c>
      <x:c r="DU189" s="25" t="n">
        <x:v>157.52280112748545</x:v>
      </x:c>
      <x:c r="DV189" s="25" t="n">
        <x:v>993.1309605008537</x:v>
      </x:c>
      <x:c r="DW189" s="25" t="n">
        <x:v>1009.6958398517254</x:v>
      </x:c>
      <x:c r="DX189" s="25" t="n">
        <x:v>1060.8495528092037</x:v>
      </x:c>
      <x:c r="DY189" s="25" t="n">
        <x:v>999.6320584683401</x:v>
      </x:c>
      <x:c r="DZ189" s="25" t="n">
        <x:v>1008.5427642152024</x:v>
      </x:c>
      <x:c r="EA189" s="25" t="n">
        <x:v>689.7344498874983</x:v>
      </x:c>
      <x:c r="EB189" s="25" t="n">
        <x:v>915.1489841534357</x:v>
      </x:c>
      <x:c r="EC189" s="25" t="n">
        <x:v>965.9726351719477</x:v>
      </x:c>
      <x:c r="ED189" s="25" t="n">
        <x:v>1073.3190050929138</x:v>
      </x:c>
      <x:c r="EE189" s="25" t="n">
        <x:v>842.9762188941976</x:v>
      </x:c>
      <x:c r="EF189" s="25" t="n">
        <x:v>896.0318888524693</x:v>
      </x:c>
      <x:c r="EG189" s="25" t="n">
        <x:v>909.1903557736673</x:v>
      </x:c>
      <x:c r="EH189" s="25" t="n">
        <x:v>883.4228152498476</x:v>
      </x:c>
      <x:c r="EI189" s="25" t="n">
        <x:v>861.9020236898306</x:v>
      </x:c>
      <x:c r="EJ189" s="25" t="n">
        <x:v>814.6612668819927</x:v>
      </x:c>
      <x:c r="EK189" s="25" t="n">
        <x:v>787.8588803169838</x:v>
      </x:c>
      <x:c r="EL189" s="25" t="n">
        <x:v>808.3522125457506</x:v>
      </x:c>
      <x:c r="EM189" s="25" t="n">
        <x:v>864.1278197668261</x:v>
      </x:c>
      <x:c r="EN189" s="25" t="n">
        <x:v>838.8336269024477</x:v>
      </x:c>
      <x:c r="EO189" s="25" t="n">
        <x:v>754.7026486608636</x:v>
      </x:c>
      <x:c r="EP189" s="25" t="n">
        <x:f>SUM(B189:EO189)</x:f>
        <x:v>70194.0320358366</x:v>
      </x:c>
      <x:c r="EQ189" s="29" t="n">
        <x:v>45240.23470335253</x:v>
      </x:c>
    </x:row>
    <x:row r="190" ht="14" customHeight="1">
      <x:c r="A190" s="23" t="n">
        <x:v>45877</x:v>
      </x:c>
      <x:c r="B190" s="25" t="n">
        <x:v>821.4634167240956</x:v>
      </x:c>
      <x:c r="C190" s="25" t="n">
        <x:v>798.5461362881842</x:v>
      </x:c>
      <x:c r="D190" s="25" t="n">
        <x:v>775.5401660457532</x:v>
      </x:c>
      <x:c r="E190" s="25" t="n">
        <x:v>765.5249304393075</x:v>
      </x:c>
      <x:c r="F190" s="25" t="n">
        <x:v>797.8169704005519</x:v>
      </x:c>
      <x:c r="G190" s="25" t="n">
        <x:v>620.7297523532998</x:v>
      </x:c>
      <x:c r="H190" s="25" t="n">
        <x:v>565.2626648870081</x:v>
      </x:c>
      <x:c r="I190" s="25" t="n">
        <x:v>566.7804694226118</x:v>
      </x:c>
      <x:c r="J190" s="25" t="n">
        <x:v>532.0093593731096</x:v>
      </x:c>
      <x:c r="K190" s="25" t="n">
        <x:v>590.0445644196686</x:v>
      </x:c>
      <x:c r="L190" s="25" t="n">
        <x:v>545.5936118891049</x:v>
      </x:c>
      <x:c r="M190" s="25" t="n">
        <x:v>562.6793544843206</x:v>
      </x:c>
      <x:c r="N190" s="25" t="n">
        <x:v>572.006488501769</x:v>
      </x:c>
      <x:c r="O190" s="25" t="n">
        <x:v>574.9475450439819</x:v>
      </x:c>
      <x:c r="P190" s="25" t="n">
        <x:v>517.1695325018582</x:v>
      </x:c>
      <x:c r="Q190" s="25" t="n">
        <x:v>550.4335008017562</x:v>
      </x:c>
      <x:c r="R190" s="25" t="n">
        <x:v>550.4155925992197</x:v>
      </x:c>
      <x:c r="S190" s="25" t="n">
        <x:v>547.4557255078809</x:v>
      </x:c>
      <x:c r="T190" s="25" t="n">
        <x:v>561.9721141901017</x:v>
      </x:c>
      <x:c r="U190" s="25" t="n">
        <x:v>579.5401596864006</x:v>
      </x:c>
      <x:c r="V190" s="25" t="n">
        <x:v>559.8172363562361</x:v>
      </x:c>
      <x:c r="W190" s="25" t="n">
        <x:v>533.2881847927779</x:v>
      </x:c>
      <x:c r="X190" s="25" t="n">
        <x:v>520.9643090745086</x:v>
      </x:c>
      <x:c r="Y190" s="25" t="n">
        <x:v>527.9646884670695</x:v>
      </x:c>
      <x:c r="Z190" s="25" t="n">
        <x:v>563.1297552234366</x:v>
      </x:c>
      <x:c r="AA190" s="25" t="n">
        <x:v>555.6090465769897</x:v>
      </x:c>
      <x:c r="AB190" s="25" t="n">
        <x:v>546.3064886825885</x:v>
      </x:c>
      <x:c r="AC190" s="25" t="n">
        <x:v>504.1480849941632</x:v>
      </x:c>
      <x:c r="AD190" s="25" t="n">
        <x:v>515.6097291017902</x:v>
      </x:c>
      <x:c r="AE190" s="25" t="n">
        <x:v>572.3813977547097</x:v>
      </x:c>
      <x:c r="AF190" s="25" t="n">
        <x:v>577.7584321767994</x:v>
      </x:c>
      <x:c r="AG190" s="25" t="n">
        <x:v>553.2800805111946</x:v>
      </x:c>
      <x:c r="AH190" s="25" t="n">
        <x:v>466.5977834096458</x:v>
      </x:c>
      <x:c r="AI190" s="25" t="n">
        <x:v>1206.6451665361053</x:v>
      </x:c>
      <x:c r="AJ190" s="25" t="n">
        <x:v>0</x:v>
      </x:c>
      <x:c r="AK190" s="25" t="n">
        <x:v>0</x:v>
      </x:c>
      <x:c r="AL190" s="25" t="n">
        <x:v>0</x:v>
      </x:c>
      <x:c r="AM190" s="25" t="n">
        <x:v>0</x:v>
      </x:c>
      <x:c r="AN190" s="25" t="n">
        <x:v>0</x:v>
      </x:c>
      <x:c r="AO190" s="25" t="n">
        <x:v>0</x:v>
      </x:c>
      <x:c r="AP190" s="25" t="n">
        <x:v>0</x:v>
      </x:c>
      <x:c r="AQ190" s="25" t="n">
        <x:v>0</x:v>
      </x:c>
      <x:c r="AR190" s="25" t="n">
        <x:v>0</x:v>
      </x:c>
      <x:c r="AS190" s="25" t="n">
        <x:v>0</x:v>
      </x:c>
      <x:c r="AT190" s="25" t="n">
        <x:v>0</x:v>
      </x:c>
      <x:c r="AU190" s="25" t="n">
        <x:v>0</x:v>
      </x:c>
      <x:c r="AV190" s="25" t="n">
        <x:v>0</x:v>
      </x:c>
      <x:c r="AW190" s="25" t="n">
        <x:v>0</x:v>
      </x:c>
      <x:c r="AX190" s="25" t="n">
        <x:v>0</x:v>
      </x:c>
      <x:c r="AY190" s="25" t="n">
        <x:v>0</x:v>
      </x:c>
      <x:c r="AZ190" s="25" t="n">
        <x:v>0</x:v>
      </x:c>
      <x:c r="BA190" s="25" t="n">
        <x:v>0</x:v>
      </x:c>
      <x:c r="BB190" s="25" t="n">
        <x:v>0</x:v>
      </x:c>
      <x:c r="BC190" s="25" t="n">
        <x:v>0</x:v>
      </x:c>
      <x:c r="BD190" s="25" t="n">
        <x:v>0</x:v>
      </x:c>
      <x:c r="BE190" s="25" t="n">
        <x:v>0</x:v>
      </x:c>
      <x:c r="BF190" s="25" t="n">
        <x:v>0</x:v>
      </x:c>
      <x:c r="BG190" s="25" t="n">
        <x:v>0</x:v>
      </x:c>
      <x:c r="BH190" s="25" t="n">
        <x:v>0</x:v>
      </x:c>
      <x:c r="BI190" s="25" t="n">
        <x:v>0</x:v>
      </x:c>
      <x:c r="BJ190" s="25" t="n">
        <x:v>0</x:v>
      </x:c>
      <x:c r="BK190" s="25" t="n">
        <x:v>0</x:v>
      </x:c>
      <x:c r="BL190" s="25" t="n">
        <x:v>0</x:v>
      </x:c>
      <x:c r="BM190" s="25" t="n">
        <x:v>0</x:v>
      </x:c>
      <x:c r="BN190" s="25" t="n">
        <x:v>0</x:v>
      </x:c>
      <x:c r="BO190" s="25" t="n">
        <x:v>0</x:v>
      </x:c>
      <x:c r="BP190" s="25" t="n">
        <x:v>0</x:v>
      </x:c>
      <x:c r="BQ190" s="25" t="n">
        <x:v>0</x:v>
      </x:c>
      <x:c r="BR190" s="25" t="n">
        <x:v>0</x:v>
      </x:c>
      <x:c r="BS190" s="25" t="n">
        <x:v>0</x:v>
      </x:c>
      <x:c r="BT190" s="25" t="n">
        <x:v>0</x:v>
      </x:c>
      <x:c r="BU190" s="25" t="n">
        <x:v>0</x:v>
      </x:c>
      <x:c r="BV190" s="25" t="n">
        <x:v>0</x:v>
      </x:c>
      <x:c r="BW190" s="25" t="n">
        <x:v>0</x:v>
      </x:c>
      <x:c r="BX190" s="25" t="n">
        <x:v>0</x:v>
      </x:c>
      <x:c r="BY190" s="25" t="n">
        <x:v>0</x:v>
      </x:c>
      <x:c r="BZ190" s="25" t="n">
        <x:v>0</x:v>
      </x:c>
      <x:c r="CA190" s="25" t="n">
        <x:v>0</x:v>
      </x:c>
      <x:c r="CB190" s="25" t="n">
        <x:v>0</x:v>
      </x:c>
      <x:c r="CC190" s="25" t="n">
        <x:v>0</x:v>
      </x:c>
      <x:c r="CD190" s="25" t="n">
        <x:v>0</x:v>
      </x:c>
      <x:c r="CE190" s="25" t="n">
        <x:v>0</x:v>
      </x:c>
      <x:c r="CF190" s="25" t="n">
        <x:v>0</x:v>
      </x:c>
      <x:c r="CG190" s="25" t="n">
        <x:v>0</x:v>
      </x:c>
      <x:c r="CH190" s="25" t="n">
        <x:v>0</x:v>
      </x:c>
      <x:c r="CI190" s="25" t="n">
        <x:v>0</x:v>
      </x:c>
      <x:c r="CJ190" s="25" t="n">
        <x:v>0</x:v>
      </x:c>
      <x:c r="CK190" s="25" t="n">
        <x:v>0</x:v>
      </x:c>
      <x:c r="CL190" s="25" t="n">
        <x:v>0</x:v>
      </x:c>
      <x:c r="CM190" s="25" t="n">
        <x:v>0</x:v>
      </x:c>
      <x:c r="CN190" s="25" t="n">
        <x:v>0</x:v>
      </x:c>
      <x:c r="CO190" s="25" t="n">
        <x:v>0</x:v>
      </x:c>
      <x:c r="CP190" s="25" t="n">
        <x:v>0</x:v>
      </x:c>
      <x:c r="CQ190" s="25" t="n">
        <x:v>0</x:v>
      </x:c>
      <x:c r="CR190" s="25" t="n">
        <x:v>44.03323992656769</x:v>
      </x:c>
      <x:c r="CS190" s="25" t="n">
        <x:v>76.53187968368114</x:v>
      </x:c>
      <x:c r="CT190" s="25" t="n">
        <x:v>148.5503503309665</x:v>
      </x:c>
      <x:c r="CU190" s="25" t="n">
        <x:v>182.048437782247</x:v>
      </x:c>
      <x:c r="CV190" s="25" t="n">
        <x:v>208.272925048871</x:v>
      </x:c>
      <x:c r="CW190" s="25" t="n">
        <x:v>235.41090961150186</x:v>
      </x:c>
      <x:c r="CX190" s="25" t="n">
        <x:v>270.32903522126577</x:v>
      </x:c>
      <x:c r="CY190" s="25" t="n">
        <x:v>186.59491676560702</x:v>
      </x:c>
      <x:c r="CZ190" s="25" t="n">
        <x:v>209.63589558033792</x:v>
      </x:c>
      <x:c r="DA190" s="25" t="n">
        <x:v>290.291404876773</x:v>
      </x:c>
      <x:c r="DB190" s="25" t="n">
        <x:v>395.46036099360316</x:v>
      </x:c>
      <x:c r="DC190" s="25" t="n">
        <x:v>495.5980975438588</x:v>
      </x:c>
      <x:c r="DD190" s="25" t="n">
        <x:v>478.90247864578896</x:v>
      </x:c>
      <x:c r="DE190" s="25" t="n">
        <x:v>456.4690469408631</x:v>
      </x:c>
      <x:c r="DF190" s="25" t="n">
        <x:v>289.83470015568616</x:v>
      </x:c>
      <x:c r="DG190" s="25" t="n">
        <x:v>583.2727952835351</x:v>
      </x:c>
      <x:c r="DH190" s="25" t="n">
        <x:v>626.7854273189331</x:v>
      </x:c>
      <x:c r="DI190" s="25" t="n">
        <x:v>670.9814401153726</x:v>
      </x:c>
      <x:c r="DJ190" s="25" t="n">
        <x:v>161.69672758258497</x:v>
      </x:c>
      <x:c r="DK190" s="25" t="n">
        <x:v>0</x:v>
      </x:c>
      <x:c r="DL190" s="25" t="n">
        <x:v>0</x:v>
      </x:c>
      <x:c r="DM190" s="25" t="n">
        <x:v>0</x:v>
      </x:c>
      <x:c r="DN190" s="25" t="n">
        <x:v>0</x:v>
      </x:c>
      <x:c r="DO190" s="25" t="n">
        <x:v>0</x:v>
      </x:c>
      <x:c r="DP190" s="25" t="n">
        <x:v>0</x:v>
      </x:c>
      <x:c r="DQ190" s="25" t="n">
        <x:v>0</x:v>
      </x:c>
      <x:c r="DR190" s="25" t="n">
        <x:v>0</x:v>
      </x:c>
      <x:c r="DS190" s="25" t="n">
        <x:v>5.735734543638599</x:v>
      </x:c>
      <x:c r="DT190" s="25" t="n">
        <x:v>0</x:v>
      </x:c>
      <x:c r="DU190" s="25" t="n">
        <x:v>0</x:v>
      </x:c>
      <x:c r="DV190" s="25" t="n">
        <x:v>621.672825797593</x:v>
      </x:c>
      <x:c r="DW190" s="25" t="n">
        <x:v>640.8316246443133</x:v>
      </x:c>
      <x:c r="DX190" s="25" t="n">
        <x:v>656.5403334681884</x:v>
      </x:c>
      <x:c r="DY190" s="25" t="n">
        <x:v>669.9709986627915</x:v>
      </x:c>
      <x:c r="DZ190" s="25" t="n">
        <x:v>756.6262155788534</x:v>
      </x:c>
      <x:c r="EA190" s="25" t="n">
        <x:v>730.4840986105438</x:v>
      </x:c>
      <x:c r="EB190" s="25" t="n">
        <x:v>667.4406238637853</x:v>
      </x:c>
      <x:c r="EC190" s="25" t="n">
        <x:v>751.3181801840998</x:v>
      </x:c>
      <x:c r="ED190" s="25" t="n">
        <x:v>1258.91243608287</x:v>
      </x:c>
      <x:c r="EE190" s="25" t="n">
        <x:v>717.7917249956524</x:v>
      </x:c>
      <x:c r="EF190" s="25" t="n">
        <x:v>747.4065264128482</x:v>
      </x:c>
      <x:c r="EG190" s="25" t="n">
        <x:v>749.8276040883844</x:v>
      </x:c>
      <x:c r="EH190" s="25" t="n">
        <x:v>755.2162427825959</x:v>
      </x:c>
      <x:c r="EI190" s="25" t="n">
        <x:v>625.3673644761577</x:v>
      </x:c>
      <x:c r="EJ190" s="25" t="n">
        <x:v>592.1223215300001</x:v>
      </x:c>
      <x:c r="EK190" s="25" t="n">
        <x:v>537.5657937640071</x:v>
      </x:c>
      <x:c r="EL190" s="25" t="n">
        <x:v>523.1629087064507</x:v>
      </x:c>
      <x:c r="EM190" s="25" t="n">
        <x:v>510.2467859136624</x:v>
      </x:c>
      <x:c r="EN190" s="25" t="n">
        <x:v>514.880606001022</x:v>
      </x:c>
      <x:c r="EO190" s="25" t="n">
        <x:v>507.7849215699381</x:v>
      </x:c>
      <x:c r="EP190" s="25" t="n">
        <x:f>SUM(B190:EO190)</x:f>
        <x:v>40151.03838030344</x:v>
      </x:c>
      <x:c r="EQ190" s="29" t="n">
        <x:v>23709.299107645034</x:v>
      </x:c>
    </x:row>
    <x:row r="191" ht="14" customHeight="1">
      <x:c r="A191" s="23" t="n">
        <x:v>45878</x:v>
      </x:c>
      <x:c r="B191" s="25" t="n">
        <x:v>554.3713257892708</x:v>
      </x:c>
      <x:c r="C191" s="25" t="n">
        <x:v>552.5424481911759</x:v>
      </x:c>
      <x:c r="D191" s="25" t="n">
        <x:v>557.547157181617</x:v>
      </x:c>
      <x:c r="E191" s="25" t="n">
        <x:v>532.7519776413098</x:v>
      </x:c>
      <x:c r="F191" s="25" t="n">
        <x:v>530.1498910225318</x:v>
      </x:c>
      <x:c r="G191" s="25" t="n">
        <x:v>539.6242488730395</x:v>
      </x:c>
      <x:c r="H191" s="25" t="n">
        <x:v>502.86910013836496</x:v>
      </x:c>
      <x:c r="I191" s="25" t="n">
        <x:v>567.6810519405361</x:v>
      </x:c>
      <x:c r="J191" s="25" t="n">
        <x:v>537.5527590773053</x:v>
      </x:c>
      <x:c r="K191" s="25" t="n">
        <x:v>539.4930340689891</x:v>
      </x:c>
      <x:c r="L191" s="25" t="n">
        <x:v>470.89037772305073</x:v>
      </x:c>
      <x:c r="M191" s="25" t="n">
        <x:v>520.2459063038057</x:v>
      </x:c>
      <x:c r="N191" s="25" t="n">
        <x:v>562.9589488272957</x:v>
      </x:c>
      <x:c r="O191" s="25" t="n">
        <x:v>553.1476573698544</x:v>
      </x:c>
      <x:c r="P191" s="25" t="n">
        <x:v>472.5250849856589</x:v>
      </x:c>
      <x:c r="Q191" s="25" t="n">
        <x:v>509.4289608018114</x:v>
      </x:c>
      <x:c r="R191" s="25" t="n">
        <x:v>507.31759545287775</x:v>
      </x:c>
      <x:c r="S191" s="25" t="n">
        <x:v>492.2457376813944</x:v>
      </x:c>
      <x:c r="T191" s="25" t="n">
        <x:v>499.1737771384118</x:v>
      </x:c>
      <x:c r="U191" s="25" t="n">
        <x:v>531.5223697118746</x:v>
      </x:c>
      <x:c r="V191" s="25" t="n">
        <x:v>528.8705968402014</x:v>
      </x:c>
      <x:c r="W191" s="25" t="n">
        <x:v>481.6881593309812</x:v>
      </x:c>
      <x:c r="X191" s="25" t="n">
        <x:v>472.74127750308514</x:v>
      </x:c>
      <x:c r="Y191" s="25" t="n">
        <x:v>507.130612000018</x:v>
      </x:c>
      <x:c r="Z191" s="25" t="n">
        <x:v>534.4117100759025</x:v>
      </x:c>
      <x:c r="AA191" s="25" t="n">
        <x:v>475.37374312126616</x:v>
      </x:c>
      <x:c r="AB191" s="25" t="n">
        <x:v>464.49132657294984</x:v>
      </x:c>
      <x:c r="AC191" s="25" t="n">
        <x:v>445.0820830945535</x:v>
      </x:c>
      <x:c r="AD191" s="25" t="n">
        <x:v>458.2062527597233</x:v>
      </x:c>
      <x:c r="AE191" s="25" t="n">
        <x:v>487.33321855468967</x:v>
      </x:c>
      <x:c r="AF191" s="25" t="n">
        <x:v>486.2996801512504</x:v>
      </x:c>
      <x:c r="AG191" s="25" t="n">
        <x:v>473.52248664144196</x:v>
      </x:c>
      <x:c r="AH191" s="25" t="n">
        <x:v>851.0176829805197</x:v>
      </x:c>
      <x:c r="AI191" s="25" t="n">
        <x:v>1167.0250231654297</x:v>
      </x:c>
      <x:c r="AJ191" s="25" t="n">
        <x:v>166.43614665548506</x:v>
      </x:c>
      <x:c r="AK191" s="25" t="n">
        <x:v>0</x:v>
      </x:c>
      <x:c r="AL191" s="25" t="n">
        <x:v>0</x:v>
      </x:c>
      <x:c r="AM191" s="25" t="n">
        <x:v>0</x:v>
      </x:c>
      <x:c r="AN191" s="25" t="n">
        <x:v>0</x:v>
      </x:c>
      <x:c r="AO191" s="25" t="n">
        <x:v>0</x:v>
      </x:c>
      <x:c r="AP191" s="25" t="n">
        <x:v>0</x:v>
      </x:c>
      <x:c r="AQ191" s="25" t="n">
        <x:v>0</x:v>
      </x:c>
      <x:c r="AR191" s="25" t="n">
        <x:v>0</x:v>
      </x:c>
      <x:c r="AS191" s="25" t="n">
        <x:v>0</x:v>
      </x:c>
      <x:c r="AT191" s="25" t="n">
        <x:v>0</x:v>
      </x:c>
      <x:c r="AU191" s="25" t="n">
        <x:v>0</x:v>
      </x:c>
      <x:c r="AV191" s="25" t="n">
        <x:v>0</x:v>
      </x:c>
      <x:c r="AW191" s="25" t="n">
        <x:v>0</x:v>
      </x:c>
      <x:c r="AX191" s="25" t="n">
        <x:v>0</x:v>
      </x:c>
      <x:c r="AY191" s="25" t="n">
        <x:v>0</x:v>
      </x:c>
      <x:c r="AZ191" s="25" t="n">
        <x:v>0</x:v>
      </x:c>
      <x:c r="BA191" s="25" t="n">
        <x:v>0</x:v>
      </x:c>
      <x:c r="BB191" s="25" t="n">
        <x:v>0</x:v>
      </x:c>
      <x:c r="BC191" s="25" t="n">
        <x:v>0</x:v>
      </x:c>
      <x:c r="BD191" s="25" t="n">
        <x:v>0</x:v>
      </x:c>
      <x:c r="BE191" s="25" t="n">
        <x:v>0</x:v>
      </x:c>
      <x:c r="BF191" s="25" t="n">
        <x:v>0</x:v>
      </x:c>
      <x:c r="BG191" s="25" t="n">
        <x:v>0</x:v>
      </x:c>
      <x:c r="BH191" s="25" t="n">
        <x:v>0</x:v>
      </x:c>
      <x:c r="BI191" s="25" t="n">
        <x:v>0</x:v>
      </x:c>
      <x:c r="BJ191" s="25" t="n">
        <x:v>0</x:v>
      </x:c>
      <x:c r="BK191" s="25" t="n">
        <x:v>0</x:v>
      </x:c>
      <x:c r="BL191" s="25" t="n">
        <x:v>0</x:v>
      </x:c>
      <x:c r="BM191" s="25" t="n">
        <x:v>0</x:v>
      </x:c>
      <x:c r="BN191" s="25" t="n">
        <x:v>0</x:v>
      </x:c>
      <x:c r="BO191" s="25" t="n">
        <x:v>0</x:v>
      </x:c>
      <x:c r="BP191" s="25" t="n">
        <x:v>0</x:v>
      </x:c>
      <x:c r="BQ191" s="25" t="n">
        <x:v>0</x:v>
      </x:c>
      <x:c r="BR191" s="25" t="n">
        <x:v>0</x:v>
      </x:c>
      <x:c r="BS191" s="25" t="n">
        <x:v>0</x:v>
      </x:c>
      <x:c r="BT191" s="25" t="n">
        <x:v>0</x:v>
      </x:c>
      <x:c r="BU191" s="25" t="n">
        <x:v>0</x:v>
      </x:c>
      <x:c r="BV191" s="25" t="n">
        <x:v>0</x:v>
      </x:c>
      <x:c r="BW191" s="25" t="n">
        <x:v>0</x:v>
      </x:c>
      <x:c r="BX191" s="25" t="n">
        <x:v>0</x:v>
      </x:c>
      <x:c r="BY191" s="25" t="n">
        <x:v>0</x:v>
      </x:c>
      <x:c r="BZ191" s="25" t="n">
        <x:v>0</x:v>
      </x:c>
      <x:c r="CA191" s="25" t="n">
        <x:v>0</x:v>
      </x:c>
      <x:c r="CB191" s="25" t="n">
        <x:v>0</x:v>
      </x:c>
      <x:c r="CC191" s="25" t="n">
        <x:v>0</x:v>
      </x:c>
      <x:c r="CD191" s="25" t="n">
        <x:v>0</x:v>
      </x:c>
      <x:c r="CE191" s="25" t="n">
        <x:v>0</x:v>
      </x:c>
      <x:c r="CF191" s="25" t="n">
        <x:v>0</x:v>
      </x:c>
      <x:c r="CG191" s="25" t="n">
        <x:v>0</x:v>
      </x:c>
      <x:c r="CH191" s="25" t="n">
        <x:v>0</x:v>
      </x:c>
      <x:c r="CI191" s="25" t="n">
        <x:v>0</x:v>
      </x:c>
      <x:c r="CJ191" s="25" t="n">
        <x:v>0</x:v>
      </x:c>
      <x:c r="CK191" s="25" t="n">
        <x:v>0</x:v>
      </x:c>
      <x:c r="CL191" s="25" t="n">
        <x:v>0</x:v>
      </x:c>
      <x:c r="CM191" s="25" t="n">
        <x:v>0</x:v>
      </x:c>
      <x:c r="CN191" s="25" t="n">
        <x:v>0</x:v>
      </x:c>
      <x:c r="CO191" s="25" t="n">
        <x:v>0</x:v>
      </x:c>
      <x:c r="CP191" s="25" t="n">
        <x:v>0</x:v>
      </x:c>
      <x:c r="CQ191" s="25" t="n">
        <x:v>0</x:v>
      </x:c>
      <x:c r="CR191" s="25" t="n">
        <x:v>0</x:v>
      </x:c>
      <x:c r="CS191" s="25" t="n">
        <x:v>0</x:v>
      </x:c>
      <x:c r="CT191" s="25" t="n">
        <x:v>20.869314392973212</x:v>
      </x:c>
      <x:c r="CU191" s="25" t="n">
        <x:v>67.19657352317252</x:v>
      </x:c>
      <x:c r="CV191" s="25" t="n">
        <x:v>108.77704411986458</x:v>
      </x:c>
      <x:c r="CW191" s="25" t="n">
        <x:v>162.66030132953372</x:v>
      </x:c>
      <x:c r="CX191" s="25" t="n">
        <x:v>175.28008497348148</x:v>
      </x:c>
      <x:c r="CY191" s="25" t="n">
        <x:v>151.96380871069263</x:v>
      </x:c>
      <x:c r="CZ191" s="25" t="n">
        <x:v>226.1824631231118</x:v>
      </x:c>
      <x:c r="DA191" s="25" t="n">
        <x:v>280.41070222461366</x:v>
      </x:c>
      <x:c r="DB191" s="25" t="n">
        <x:v>322.14769862185574</x:v>
      </x:c>
      <x:c r="DC191" s="25" t="n">
        <x:v>426.00242686328374</x:v>
      </x:c>
      <x:c r="DD191" s="25" t="n">
        <x:v>428.2108334076336</x:v>
      </x:c>
      <x:c r="DE191" s="25" t="n">
        <x:v>436.37760299387827</x:v>
      </x:c>
      <x:c r="DF191" s="25" t="n">
        <x:v>242.89876459817646</x:v>
      </x:c>
      <x:c r="DG191" s="25" t="n">
        <x:v>558.9895609504041</x:v>
      </x:c>
      <x:c r="DH191" s="25" t="n">
        <x:v>612.2231493477371</x:v>
      </x:c>
      <x:c r="DI191" s="25" t="n">
        <x:v>624.7364868187599</x:v>
      </x:c>
      <x:c r="DJ191" s="25" t="n">
        <x:v>149.0476243153833</x:v>
      </x:c>
      <x:c r="DK191" s="25" t="n">
        <x:v>0</x:v>
      </x:c>
      <x:c r="DL191" s="25" t="n">
        <x:v>0</x:v>
      </x:c>
      <x:c r="DM191" s="25" t="n">
        <x:v>0</x:v>
      </x:c>
      <x:c r="DN191" s="25" t="n">
        <x:v>0</x:v>
      </x:c>
      <x:c r="DO191" s="25" t="n">
        <x:v>0</x:v>
      </x:c>
      <x:c r="DP191" s="25" t="n">
        <x:v>0</x:v>
      </x:c>
      <x:c r="DQ191" s="25" t="n">
        <x:v>0</x:v>
      </x:c>
      <x:c r="DR191" s="25" t="n">
        <x:v>0</x:v>
      </x:c>
      <x:c r="DS191" s="25" t="n">
        <x:v>0</x:v>
      </x:c>
      <x:c r="DT191" s="25" t="n">
        <x:v>0</x:v>
      </x:c>
      <x:c r="DU191" s="25" t="n">
        <x:v>0</x:v>
      </x:c>
      <x:c r="DV191" s="25" t="n">
        <x:v>627.1241662267788</x:v>
      </x:c>
      <x:c r="DW191" s="25" t="n">
        <x:v>745.8262502882791</x:v>
      </x:c>
      <x:c r="DX191" s="25" t="n">
        <x:v>717.5247183099111</x:v>
      </x:c>
      <x:c r="DY191" s="25" t="n">
        <x:v>704.1468791312645</x:v>
      </x:c>
      <x:c r="DZ191" s="25" t="n">
        <x:v>634.5448691577205</x:v>
      </x:c>
      <x:c r="EA191" s="25" t="n">
        <x:v>523.5517676648598</x:v>
      </x:c>
      <x:c r="EB191" s="25" t="n">
        <x:v>620.1224346484101</x:v>
      </x:c>
      <x:c r="EC191" s="25" t="n">
        <x:v>662.7383962712021</x:v>
      </x:c>
      <x:c r="ED191" s="25" t="n">
        <x:v>780.4764640934245</x:v>
      </x:c>
      <x:c r="EE191" s="25" t="n">
        <x:v>706.0106588327664</x:v>
      </x:c>
      <x:c r="EF191" s="25" t="n">
        <x:v>708.0745979479115</x:v>
      </x:c>
      <x:c r="EG191" s="25" t="n">
        <x:v>679.3852071376353</x:v>
      </x:c>
      <x:c r="EH191" s="25" t="n">
        <x:v>677.7559794589788</x:v>
      </x:c>
      <x:c r="EI191" s="25" t="n">
        <x:v>692.0134575794281</x:v>
      </x:c>
      <x:c r="EJ191" s="25" t="n">
        <x:v>660.5216674077743</x:v>
      </x:c>
      <x:c r="EK191" s="25" t="n">
        <x:v>688.2084397563493</x:v>
      </x:c>
      <x:c r="EL191" s="25" t="n">
        <x:v>694.9419582888138</x:v>
      </x:c>
      <x:c r="EM191" s="25" t="n">
        <x:v>670.1425901005424</x:v>
      </x:c>
      <x:c r="EN191" s="25" t="n">
        <x:v>801.496472791846</x:v>
      </x:c>
      <x:c r="EO191" s="25" t="n">
        <x:v>920.6245322196023</x:v>
      </x:c>
      <x:c r="EP191" s="25" t="n">
        <x:f>SUM(B191:EO191)</x:f>
        <x:v>37442.87535699573</x:v>
      </x:c>
      <x:c r="EQ191" s="29" t="n">
        <x:v>23391.875961631184</x:v>
      </x:c>
    </x:row>
    <x:row r="192" ht="14" customHeight="1">
      <x:c r="A192" s="23" t="n">
        <x:v>45879</x:v>
      </x:c>
      <x:c r="B192" s="25" t="n">
        <x:v>1410.641756107259</x:v>
      </x:c>
      <x:c r="C192" s="25" t="n">
        <x:v>1373.2948270219795</x:v>
      </x:c>
      <x:c r="D192" s="25" t="n">
        <x:v>1375.8469258511113</x:v>
      </x:c>
      <x:c r="E192" s="25" t="n">
        <x:v>1389.6586056019273</x:v>
      </x:c>
      <x:c r="F192" s="25" t="n">
        <x:v>1423.4183096594866</x:v>
      </x:c>
      <x:c r="G192" s="25" t="n">
        <x:v>1431.3212488260492</x:v>
      </x:c>
      <x:c r="H192" s="25" t="n">
        <x:v>827.0256012673393</x:v>
      </x:c>
      <x:c r="I192" s="25" t="n">
        <x:v>778.6736018003244</x:v>
      </x:c>
      <x:c r="J192" s="25" t="n">
        <x:v>1315.0990241247853</x:v>
      </x:c>
      <x:c r="K192" s="25" t="n">
        <x:v>735.9863345420846</x:v>
      </x:c>
      <x:c r="L192" s="25" t="n">
        <x:v>773.071903375051</x:v>
      </x:c>
      <x:c r="M192" s="25" t="n">
        <x:v>744.7753749693953</x:v>
      </x:c>
      <x:c r="N192" s="25" t="n">
        <x:v>1382.463799762954</x:v>
      </x:c>
      <x:c r="O192" s="25" t="n">
        <x:v>768.6714838871416</x:v>
      </x:c>
      <x:c r="P192" s="25" t="n">
        <x:v>794.0890676533799</x:v>
      </x:c>
      <x:c r="Q192" s="25" t="n">
        <x:v>734.6525746099732</x:v>
      </x:c>
      <x:c r="R192" s="25" t="n">
        <x:v>748.8640341147371</x:v>
      </x:c>
      <x:c r="S192" s="25" t="n">
        <x:v>752.2155789165942</x:v>
      </x:c>
      <x:c r="T192" s="25" t="n">
        <x:v>733.2057112847385</x:v>
      </x:c>
      <x:c r="U192" s="25" t="n">
        <x:v>728.5990619239735</x:v>
      </x:c>
      <x:c r="V192" s="25" t="n">
        <x:v>764.4295732245478</x:v>
      </x:c>
      <x:c r="W192" s="25" t="n">
        <x:v>780.35029384498</x:v>
      </x:c>
      <x:c r="X192" s="25" t="n">
        <x:v>733.3926027049138</x:v>
      </x:c>
      <x:c r="Y192" s="25" t="n">
        <x:v>760.2135044336719</x:v>
      </x:c>
      <x:c r="Z192" s="25" t="n">
        <x:v>753.6369205338217</x:v>
      </x:c>
      <x:c r="AA192" s="25" t="n">
        <x:v>751.3542973252224</x:v>
      </x:c>
      <x:c r="AB192" s="25" t="n">
        <x:v>781.546924960261</x:v>
      </x:c>
      <x:c r="AC192" s="25" t="n">
        <x:v>715.8629439930784</x:v>
      </x:c>
      <x:c r="AD192" s="25" t="n">
        <x:v>708.6035209978278</x:v>
      </x:c>
      <x:c r="AE192" s="25" t="n">
        <x:v>740.4814611635566</x:v>
      </x:c>
      <x:c r="AF192" s="25" t="n">
        <x:v>738.5976085730274</x:v>
      </x:c>
      <x:c r="AG192" s="25" t="n">
        <x:v>712.8344768794608</x:v>
      </x:c>
      <x:c r="AH192" s="25" t="n">
        <x:v>1017.6513324633573</x:v>
      </x:c>
      <x:c r="AI192" s="25" t="n">
        <x:v>1358.7173553259126</x:v>
      </x:c>
      <x:c r="AJ192" s="25" t="n">
        <x:v>36.2807403784336</x:v>
      </x:c>
      <x:c r="AK192" s="25" t="n">
        <x:v>0</x:v>
      </x:c>
      <x:c r="AL192" s="25" t="n">
        <x:v>0</x:v>
      </x:c>
      <x:c r="AM192" s="25" t="n">
        <x:v>0</x:v>
      </x:c>
      <x:c r="AN192" s="25" t="n">
        <x:v>0</x:v>
      </x:c>
      <x:c r="AO192" s="25" t="n">
        <x:v>0</x:v>
      </x:c>
      <x:c r="AP192" s="25" t="n">
        <x:v>0</x:v>
      </x:c>
      <x:c r="AQ192" s="25" t="n">
        <x:v>0</x:v>
      </x:c>
      <x:c r="AR192" s="25" t="n">
        <x:v>0</x:v>
      </x:c>
      <x:c r="AS192" s="25" t="n">
        <x:v>0</x:v>
      </x:c>
      <x:c r="AT192" s="25" t="n">
        <x:v>0</x:v>
      </x:c>
      <x:c r="AU192" s="25" t="n">
        <x:v>0</x:v>
      </x:c>
      <x:c r="AV192" s="25" t="n">
        <x:v>0</x:v>
      </x:c>
      <x:c r="AW192" s="25" t="n">
        <x:v>0</x:v>
      </x:c>
      <x:c r="AX192" s="25" t="n">
        <x:v>0</x:v>
      </x:c>
      <x:c r="AY192" s="25" t="n">
        <x:v>0</x:v>
      </x:c>
      <x:c r="AZ192" s="25" t="n">
        <x:v>0</x:v>
      </x:c>
      <x:c r="BA192" s="25" t="n">
        <x:v>0</x:v>
      </x:c>
      <x:c r="BB192" s="25" t="n">
        <x:v>0</x:v>
      </x:c>
      <x:c r="BC192" s="25" t="n">
        <x:v>0</x:v>
      </x:c>
      <x:c r="BD192" s="25" t="n">
        <x:v>33.39102946870709</x:v>
      </x:c>
      <x:c r="BE192" s="25" t="n">
        <x:v>0</x:v>
      </x:c>
      <x:c r="BF192" s="25" t="n">
        <x:v>0</x:v>
      </x:c>
      <x:c r="BG192" s="25" t="n">
        <x:v>0</x:v>
      </x:c>
      <x:c r="BH192" s="25" t="n">
        <x:v>0</x:v>
      </x:c>
      <x:c r="BI192" s="25" t="n">
        <x:v>0</x:v>
      </x:c>
      <x:c r="BJ192" s="25" t="n">
        <x:v>0</x:v>
      </x:c>
      <x:c r="BK192" s="25" t="n">
        <x:v>0</x:v>
      </x:c>
      <x:c r="BL192" s="25" t="n">
        <x:v>0</x:v>
      </x:c>
      <x:c r="BM192" s="25" t="n">
        <x:v>0</x:v>
      </x:c>
      <x:c r="BN192" s="25" t="n">
        <x:v>0</x:v>
      </x:c>
      <x:c r="BO192" s="25" t="n">
        <x:v>0</x:v>
      </x:c>
      <x:c r="BP192" s="25" t="n">
        <x:v>0</x:v>
      </x:c>
      <x:c r="BQ192" s="25" t="n">
        <x:v>0</x:v>
      </x:c>
      <x:c r="BR192" s="25" t="n">
        <x:v>0</x:v>
      </x:c>
      <x:c r="BS192" s="25" t="n">
        <x:v>0</x:v>
      </x:c>
      <x:c r="BT192" s="25" t="n">
        <x:v>0</x:v>
      </x:c>
      <x:c r="BU192" s="25" t="n">
        <x:v>0</x:v>
      </x:c>
      <x:c r="BV192" s="25" t="n">
        <x:v>374.60966103783727</x:v>
      </x:c>
      <x:c r="BW192" s="25" t="n">
        <x:v>0</x:v>
      </x:c>
      <x:c r="BX192" s="25" t="n">
        <x:v>0</x:v>
      </x:c>
      <x:c r="BY192" s="25" t="n">
        <x:v>497.9351034399976</x:v>
      </x:c>
      <x:c r="BZ192" s="25" t="n">
        <x:v>0</x:v>
      </x:c>
      <x:c r="CA192" s="25" t="n">
        <x:v>0</x:v>
      </x:c>
      <x:c r="CB192" s="25" t="n">
        <x:v>0</x:v>
      </x:c>
      <x:c r="CC192" s="25" t="n">
        <x:v>0</x:v>
      </x:c>
      <x:c r="CD192" s="25" t="n">
        <x:v>0</x:v>
      </x:c>
      <x:c r="CE192" s="25" t="n">
        <x:v>0</x:v>
      </x:c>
      <x:c r="CF192" s="25" t="n">
        <x:v>0</x:v>
      </x:c>
      <x:c r="CG192" s="25" t="n">
        <x:v>0</x:v>
      </x:c>
      <x:c r="CH192" s="25" t="n">
        <x:v>0</x:v>
      </x:c>
      <x:c r="CI192" s="25" t="n">
        <x:v>0</x:v>
      </x:c>
      <x:c r="CJ192" s="25" t="n">
        <x:v>0</x:v>
      </x:c>
      <x:c r="CK192" s="25" t="n">
        <x:v>3.4922751362616147</x:v>
      </x:c>
      <x:c r="CL192" s="25" t="n">
        <x:v>70.32197145332641</x:v>
      </x:c>
      <x:c r="CM192" s="25" t="n">
        <x:v>194.3476420517551</x:v>
      </x:c>
      <x:c r="CN192" s="25" t="n">
        <x:v>234.2148884661475</x:v>
      </x:c>
      <x:c r="CO192" s="25" t="n">
        <x:v>269.81699823671187</x:v>
      </x:c>
      <x:c r="CP192" s="25" t="n">
        <x:v>350.1452204967529</x:v>
      </x:c>
      <x:c r="CQ192" s="25" t="n">
        <x:v>380.68918868097114</x:v>
      </x:c>
      <x:c r="CR192" s="25" t="n">
        <x:v>416.3201844916903</x:v>
      </x:c>
      <x:c r="CS192" s="25" t="n">
        <x:v>510.67789017847247</x:v>
      </x:c>
      <x:c r="CT192" s="25" t="n">
        <x:v>537.3656057729107</x:v>
      </x:c>
      <x:c r="CU192" s="25" t="n">
        <x:v>511.54326821472057</x:v>
      </x:c>
      <x:c r="CV192" s="25" t="n">
        <x:v>583.09304546341</x:v>
      </x:c>
      <x:c r="CW192" s="25" t="n">
        <x:v>656.4955023197056</x:v>
      </x:c>
      <x:c r="CX192" s="25" t="n">
        <x:v>703.7054331071572</x:v>
      </x:c>
      <x:c r="CY192" s="25" t="n">
        <x:v>775.4535029200916</x:v>
      </x:c>
      <x:c r="CZ192" s="25" t="n">
        <x:v>851.2217083485203</x:v>
      </x:c>
      <x:c r="DA192" s="25" t="n">
        <x:v>857.8720402754133</x:v>
      </x:c>
      <x:c r="DB192" s="25" t="n">
        <x:v>897.1509421814517</x:v>
      </x:c>
      <x:c r="DC192" s="25" t="n">
        <x:v>1000.9900582721623</x:v>
      </x:c>
      <x:c r="DD192" s="25" t="n">
        <x:v>939.6294613195796</x:v>
      </x:c>
      <x:c r="DE192" s="25" t="n">
        <x:v>674.2755043369082</x:v>
      </x:c>
      <x:c r="DF192" s="25" t="n">
        <x:v>751.5954655395863</x:v>
      </x:c>
      <x:c r="DG192" s="25" t="n">
        <x:v>814.7958307852946</x:v>
      </x:c>
      <x:c r="DH192" s="25" t="n">
        <x:v>812.5283989264881</x:v>
      </x:c>
      <x:c r="DI192" s="25" t="n">
        <x:v>823.1443560358318</x:v>
      </x:c>
      <x:c r="DJ192" s="25" t="n">
        <x:v>813.572650536948</x:v>
      </x:c>
      <x:c r="DK192" s="25" t="n">
        <x:v>239.31528997850714</x:v>
      </x:c>
      <x:c r="DL192" s="25" t="n">
        <x:v>163.38906049314062</x:v>
      </x:c>
      <x:c r="DM192" s="25" t="n">
        <x:v>204.60618151965213</x:v>
      </x:c>
      <x:c r="DN192" s="25" t="n">
        <x:v>205.88772489456701</x:v>
      </x:c>
      <x:c r="DO192" s="25" t="n">
        <x:v>200.07039011662044</x:v>
      </x:c>
      <x:c r="DP192" s="25" t="n">
        <x:v>228.36405735809512</x:v>
      </x:c>
      <x:c r="DQ192" s="25" t="n">
        <x:v>222.40048367123805</x:v>
      </x:c>
      <x:c r="DR192" s="25" t="n">
        <x:v>191.44515875546736</x:v>
      </x:c>
      <x:c r="DS192" s="25" t="n">
        <x:v>513.6271065102901</x:v>
      </x:c>
      <x:c r="DT192" s="25" t="n">
        <x:v>179.63471587225607</x:v>
      </x:c>
      <x:c r="DU192" s="25" t="n">
        <x:v>164.87506707454818</x:v>
      </x:c>
      <x:c r="DV192" s="25" t="n">
        <x:v>998.9126931919839</x:v>
      </x:c>
      <x:c r="DW192" s="25" t="n">
        <x:v>1025.5070069467731</x:v>
      </x:c>
      <x:c r="DX192" s="25" t="n">
        <x:v>1050.4988260099442</x:v>
      </x:c>
      <x:c r="DY192" s="25" t="n">
        <x:v>1037.4929739423685</x:v>
      </x:c>
      <x:c r="DZ192" s="25" t="n">
        <x:v>887.6802922160404</x:v>
      </x:c>
      <x:c r="EA192" s="25" t="n">
        <x:v>809.4810342532988</x:v>
      </x:c>
      <x:c r="EB192" s="25" t="n">
        <x:v>964.5547390998795</x:v>
      </x:c>
      <x:c r="EC192" s="25" t="n">
        <x:v>897.1616255155742</x:v>
      </x:c>
      <x:c r="ED192" s="25" t="n">
        <x:v>1542.4746363380264</x:v>
      </x:c>
      <x:c r="EE192" s="25" t="n">
        <x:v>770.0812390568377</x:v>
      </x:c>
      <x:c r="EF192" s="25" t="n">
        <x:v>744.5846473313366</x:v>
      </x:c>
      <x:c r="EG192" s="25" t="n">
        <x:v>756.945455511809</x:v>
      </x:c>
      <x:c r="EH192" s="25" t="n">
        <x:v>735.1942762060268</x:v>
      </x:c>
      <x:c r="EI192" s="25" t="n">
        <x:v>691.5136751625934</x:v>
      </x:c>
      <x:c r="EJ192" s="25" t="n">
        <x:v>677.7147287988728</x:v>
      </x:c>
      <x:c r="EK192" s="25" t="n">
        <x:v>702.9188057801497</x:v>
      </x:c>
      <x:c r="EL192" s="25" t="n">
        <x:v>717.2886620790664</x:v>
      </x:c>
      <x:c r="EM192" s="25" t="n">
        <x:v>711.7893697703666</x:v>
      </x:c>
      <x:c r="EN192" s="25" t="n">
        <x:v>703.9064822649475</x:v>
      </x:c>
      <x:c r="EO192" s="25" t="n">
        <x:v>704.2479070952681</x:v>
      </x:c>
      <x:c r="EP192" s="25" t="n">
        <x:f>SUM(B192:EO192)</x:f>
        <x:v>67559.4875224127</x:v>
      </x:c>
      <x:c r="EQ192" s="29" t="n">
        <x:v>43778.30941991846</x:v>
      </x:c>
    </x:row>
    <x:row r="193" ht="14" customHeight="1">
      <x:c r="A193" s="23" t="n">
        <x:v>45880</x:v>
      </x:c>
      <x:c r="B193" s="25" t="n">
        <x:v>1418.2530227012862</x:v>
      </x:c>
      <x:c r="C193" s="25" t="n">
        <x:v>1422.0909372255223</x:v>
      </x:c>
      <x:c r="D193" s="25" t="n">
        <x:v>1415.2912827064556</x:v>
      </x:c>
      <x:c r="E193" s="25" t="n">
        <x:v>1396.354604010058</x:v>
      </x:c>
      <x:c r="F193" s="25" t="n">
        <x:v>1415.3631118640515</x:v>
      </x:c>
      <x:c r="G193" s="25" t="n">
        <x:v>1425.0460652880695</x:v>
      </x:c>
      <x:c r="H193" s="25" t="n">
        <x:v>797.9096151072905</x:v>
      </x:c>
      <x:c r="I193" s="25" t="n">
        <x:v>984.5575115591301</x:v>
      </x:c>
      <x:c r="J193" s="25" t="n">
        <x:v>1440.010822313869</x:v>
      </x:c>
      <x:c r="K193" s="25" t="n">
        <x:v>734.5925733213676</x:v>
      </x:c>
      <x:c r="L193" s="25" t="n">
        <x:v>753.9895039127747</x:v>
      </x:c>
      <x:c r="M193" s="25" t="n">
        <x:v>764.8209412268938</x:v>
      </x:c>
      <x:c r="N193" s="25" t="n">
        <x:v>1373.0451561609873</x:v>
      </x:c>
      <x:c r="O193" s="25" t="n">
        <x:v>745.4376952165084</x:v>
      </x:c>
      <x:c r="P193" s="25" t="n">
        <x:v>783.2023382505156</x:v>
      </x:c>
      <x:c r="Q193" s="25" t="n">
        <x:v>744.4657292500207</x:v>
      </x:c>
      <x:c r="R193" s="25" t="n">
        <x:v>763.5446499830576</x:v>
      </x:c>
      <x:c r="S193" s="25" t="n">
        <x:v>765.9118997417297</x:v>
      </x:c>
      <x:c r="T193" s="25" t="n">
        <x:v>723.3884152840467</x:v>
      </x:c>
      <x:c r="U193" s="25" t="n">
        <x:v>725.5646085003419</x:v>
      </x:c>
      <x:c r="V193" s="25" t="n">
        <x:v>737.5979963257855</x:v>
      </x:c>
      <x:c r="W193" s="25" t="n">
        <x:v>761.1817215905852</x:v>
      </x:c>
      <x:c r="X193" s="25" t="n">
        <x:v>736.2122943224509</x:v>
      </x:c>
      <x:c r="Y193" s="25" t="n">
        <x:v>765.3724382126561</x:v>
      </x:c>
      <x:c r="Z193" s="25" t="n">
        <x:v>743.040154297759</x:v>
      </x:c>
      <x:c r="AA193" s="25" t="n">
        <x:v>756.2585906993205</x:v>
      </x:c>
      <x:c r="AB193" s="25" t="n">
        <x:v>798.230172143507</x:v>
      </x:c>
      <x:c r="AC193" s="25" t="n">
        <x:v>735.6451891216203</x:v>
      </x:c>
      <x:c r="AD193" s="25" t="n">
        <x:v>694.9126650395447</x:v>
      </x:c>
      <x:c r="AE193" s="25" t="n">
        <x:v>698.6177095206314</x:v>
      </x:c>
      <x:c r="AF193" s="25" t="n">
        <x:v>726.5343280070651</x:v>
      </x:c>
      <x:c r="AG193" s="25" t="n">
        <x:v>720.2418898512533</x:v>
      </x:c>
      <x:c r="AH193" s="25" t="n">
        <x:v>1361.7868977564076</x:v>
      </x:c>
      <x:c r="AI193" s="25" t="n">
        <x:v>1411.3052348621065</x:v>
      </x:c>
      <x:c r="AJ193" s="25" t="n">
        <x:v>162.8787734984341</x:v>
      </x:c>
      <x:c r="AK193" s="25" t="n">
        <x:v>0</x:v>
      </x:c>
      <x:c r="AL193" s="25" t="n">
        <x:v>0</x:v>
      </x:c>
      <x:c r="AM193" s="25" t="n">
        <x:v>0</x:v>
      </x:c>
      <x:c r="AN193" s="25" t="n">
        <x:v>0</x:v>
      </x:c>
      <x:c r="AO193" s="25" t="n">
        <x:v>0</x:v>
      </x:c>
      <x:c r="AP193" s="25" t="n">
        <x:v>0</x:v>
      </x:c>
      <x:c r="AQ193" s="25" t="n">
        <x:v>0</x:v>
      </x:c>
      <x:c r="AR193" s="25" t="n">
        <x:v>0</x:v>
      </x:c>
      <x:c r="AS193" s="25" t="n">
        <x:v>0</x:v>
      </x:c>
      <x:c r="AT193" s="25" t="n">
        <x:v>0</x:v>
      </x:c>
      <x:c r="AU193" s="25" t="n">
        <x:v>0</x:v>
      </x:c>
      <x:c r="AV193" s="25" t="n">
        <x:v>0</x:v>
      </x:c>
      <x:c r="AW193" s="25" t="n">
        <x:v>0</x:v>
      </x:c>
      <x:c r="AX193" s="25" t="n">
        <x:v>0</x:v>
      </x:c>
      <x:c r="AY193" s="25" t="n">
        <x:v>0</x:v>
      </x:c>
      <x:c r="AZ193" s="25" t="n">
        <x:v>0</x:v>
      </x:c>
      <x:c r="BA193" s="25" t="n">
        <x:v>0</x:v>
      </x:c>
      <x:c r="BB193" s="25" t="n">
        <x:v>0</x:v>
      </x:c>
      <x:c r="BC193" s="25" t="n">
        <x:v>0</x:v>
      </x:c>
      <x:c r="BD193" s="25" t="n">
        <x:v>0</x:v>
      </x:c>
      <x:c r="BE193" s="25" t="n">
        <x:v>0</x:v>
      </x:c>
      <x:c r="BF193" s="25" t="n">
        <x:v>0</x:v>
      </x:c>
      <x:c r="BG193" s="25" t="n">
        <x:v>0</x:v>
      </x:c>
      <x:c r="BH193" s="25" t="n">
        <x:v>0</x:v>
      </x:c>
      <x:c r="BI193" s="25" t="n">
        <x:v>0</x:v>
      </x:c>
      <x:c r="BJ193" s="25" t="n">
        <x:v>0</x:v>
      </x:c>
      <x:c r="BK193" s="25" t="n">
        <x:v>0</x:v>
      </x:c>
      <x:c r="BL193" s="25" t="n">
        <x:v>0</x:v>
      </x:c>
      <x:c r="BM193" s="25" t="n">
        <x:v>0</x:v>
      </x:c>
      <x:c r="BN193" s="25" t="n">
        <x:v>0</x:v>
      </x:c>
      <x:c r="BO193" s="25" t="n">
        <x:v>0</x:v>
      </x:c>
      <x:c r="BP193" s="25" t="n">
        <x:v>27.102698849504787</x:v>
      </x:c>
      <x:c r="BQ193" s="25" t="n">
        <x:v>0</x:v>
      </x:c>
      <x:c r="BR193" s="25" t="n">
        <x:v>2.0176901776572493</x:v>
      </x:c>
      <x:c r="BS193" s="25" t="n">
        <x:v>8.402965112308763</x:v>
      </x:c>
      <x:c r="BT193" s="25" t="n">
        <x:v>298.75692376082316</x:v>
      </x:c>
      <x:c r="BU193" s="25" t="n">
        <x:v>457.94706680641025</x:v>
      </x:c>
      <x:c r="BV193" s="25" t="n">
        <x:v>456.24821777478707</x:v>
      </x:c>
      <x:c r="BW193" s="25" t="n">
        <x:v>447.46912439798984</x:v>
      </x:c>
      <x:c r="BX193" s="25" t="n">
        <x:v>492.1243049534829</x:v>
      </x:c>
      <x:c r="BY193" s="25" t="n">
        <x:v>505.09102623725926</x:v>
      </x:c>
      <x:c r="BZ193" s="25" t="n">
        <x:v>0</x:v>
      </x:c>
      <x:c r="CA193" s="25" t="n">
        <x:v>0</x:v>
      </x:c>
      <x:c r="CB193" s="25" t="n">
        <x:v>0</x:v>
      </x:c>
      <x:c r="CC193" s="25" t="n">
        <x:v>0</x:v>
      </x:c>
      <x:c r="CD193" s="25" t="n">
        <x:v>0</x:v>
      </x:c>
      <x:c r="CE193" s="25" t="n">
        <x:v>0</x:v>
      </x:c>
      <x:c r="CF193" s="25" t="n">
        <x:v>3.394742895526916</x:v>
      </x:c>
      <x:c r="CG193" s="25" t="n">
        <x:v>0</x:v>
      </x:c>
      <x:c r="CH193" s="25" t="n">
        <x:v>0</x:v>
      </x:c>
      <x:c r="CI193" s="25" t="n">
        <x:v>0</x:v>
      </x:c>
      <x:c r="CJ193" s="25" t="n">
        <x:v>20.589105192053363</x:v>
      </x:c>
      <x:c r="CK193" s="25" t="n">
        <x:v>0</x:v>
      </x:c>
      <x:c r="CL193" s="25" t="n">
        <x:v>19.577033856588905</x:v>
      </x:c>
      <x:c r="CM193" s="25" t="n">
        <x:v>158.99765547140515</x:v>
      </x:c>
      <x:c r="CN193" s="25" t="n">
        <x:v>199.5841712727817</x:v>
      </x:c>
      <x:c r="CO193" s="25" t="n">
        <x:v>202.7449011625399</x:v>
      </x:c>
      <x:c r="CP193" s="25" t="n">
        <x:v>279.94415707306604</x:v>
      </x:c>
      <x:c r="CQ193" s="25" t="n">
        <x:v>305.39239637468614</x:v>
      </x:c>
      <x:c r="CR193" s="25" t="n">
        <x:v>400.8262367667718</x:v>
      </x:c>
      <x:c r="CS193" s="25" t="n">
        <x:v>455.07493003575144</x:v>
      </x:c>
      <x:c r="CT193" s="25" t="n">
        <x:v>514.236161941618</x:v>
      </x:c>
      <x:c r="CU193" s="25" t="n">
        <x:v>546.303875954981</x:v>
      </x:c>
      <x:c r="CV193" s="25" t="n">
        <x:v>591.3352377748279</x:v>
      </x:c>
      <x:c r="CW193" s="25" t="n">
        <x:v>679.5774034255364</x:v>
      </x:c>
      <x:c r="CX193" s="25" t="n">
        <x:v>702.067900804585</x:v>
      </x:c>
      <x:c r="CY193" s="25" t="n">
        <x:v>763.3233943792055</x:v>
      </x:c>
      <x:c r="CZ193" s="25" t="n">
        <x:v>841.9720545868258</x:v>
      </x:c>
      <x:c r="DA193" s="25" t="n">
        <x:v>873.4306408128932</x:v>
      </x:c>
      <x:c r="DB193" s="25" t="n">
        <x:v>944.5619454525626</x:v>
      </x:c>
      <x:c r="DC193" s="25" t="n">
        <x:v>1044.0216770174036</x:v>
      </x:c>
      <x:c r="DD193" s="25" t="n">
        <x:v>952.1980131108243</x:v>
      </x:c>
      <x:c r="DE193" s="25" t="n">
        <x:v>623.2105486661258</x:v>
      </x:c>
      <x:c r="DF193" s="25" t="n">
        <x:v>877.3183446081716</x:v>
      </x:c>
      <x:c r="DG193" s="25" t="n">
        <x:v>935.6626655603737</x:v>
      </x:c>
      <x:c r="DH193" s="25" t="n">
        <x:v>929.0749854511793</x:v>
      </x:c>
      <x:c r="DI193" s="25" t="n">
        <x:v>1003.7229060345253</x:v>
      </x:c>
      <x:c r="DJ193" s="25" t="n">
        <x:v>1015.0570470832271</x:v>
      </x:c>
      <x:c r="DK193" s="25" t="n">
        <x:v>248.68393348507269</x:v>
      </x:c>
      <x:c r="DL193" s="25" t="n">
        <x:v>187.65780695192714</x:v>
      </x:c>
      <x:c r="DM193" s="25" t="n">
        <x:v>197.09200952879397</x:v>
      </x:c>
      <x:c r="DN193" s="25" t="n">
        <x:v>148.16490155984866</x:v>
      </x:c>
      <x:c r="DO193" s="25" t="n">
        <x:v>184.8093376113075</x:v>
      </x:c>
      <x:c r="DP193" s="25" t="n">
        <x:v>245.92689228533047</x:v>
      </x:c>
      <x:c r="DQ193" s="25" t="n">
        <x:v>282.5187800172045</x:v>
      </x:c>
      <x:c r="DR193" s="25" t="n">
        <x:v>245.2786035890211</x:v>
      </x:c>
      <x:c r="DS193" s="25" t="n">
        <x:v>209.2229101937689</x:v>
      </x:c>
      <x:c r="DT193" s="25" t="n">
        <x:v>189.774682582376</x:v>
      </x:c>
      <x:c r="DU193" s="25" t="n">
        <x:v>148.1169862820575</x:v>
      </x:c>
      <x:c r="DV193" s="25" t="n">
        <x:v>826.877314197568</x:v>
      </x:c>
      <x:c r="DW193" s="25" t="n">
        <x:v>983.1813413644827</x:v>
      </x:c>
      <x:c r="DX193" s="25" t="n">
        <x:v>1004.8019441610846</x:v>
      </x:c>
      <x:c r="DY193" s="25" t="n">
        <x:v>1009.7169713363736</x:v>
      </x:c>
      <x:c r="DZ193" s="25" t="n">
        <x:v>988.4320632899324</x:v>
      </x:c>
      <x:c r="EA193" s="25" t="n">
        <x:v>992.9950411540804</x:v>
      </x:c>
      <x:c r="EB193" s="25" t="n">
        <x:v>945.4818848725222</x:v>
      </x:c>
      <x:c r="EC193" s="25" t="n">
        <x:v>954.8186509907289</x:v>
      </x:c>
      <x:c r="ED193" s="25" t="n">
        <x:v>1517.5479417167455</x:v>
      </x:c>
      <x:c r="EE193" s="25" t="n">
        <x:v>701.6066440248833</x:v>
      </x:c>
      <x:c r="EF193" s="25" t="n">
        <x:v>713.6631339488549</x:v>
      </x:c>
      <x:c r="EG193" s="25" t="n">
        <x:v>706.3497809571127</x:v>
      </x:c>
      <x:c r="EH193" s="25" t="n">
        <x:v>699.938363040312</x:v>
      </x:c>
      <x:c r="EI193" s="25" t="n">
        <x:v>674.4489228607337</x:v>
      </x:c>
      <x:c r="EJ193" s="25" t="n">
        <x:v>704.4407887483444</x:v>
      </x:c>
      <x:c r="EK193" s="25" t="n">
        <x:v>724.987880727781</x:v>
      </x:c>
      <x:c r="EL193" s="25" t="n">
        <x:v>707.0954404502623</x:v>
      </x:c>
      <x:c r="EM193" s="25" t="n">
        <x:v>688.0906395996311</x:v>
      </x:c>
      <x:c r="EN193" s="25" t="n">
        <x:v>695.1349973475369</x:v>
      </x:c>
      <x:c r="EO193" s="25" t="n">
        <x:v>708.6546360659436</x:v>
      </x:c>
      <x:c r="EP193" s="25" t="n">
        <x:f>SUM(B193:EO193)</x:f>
        <x:v>70216.52791465097</x:v>
      </x:c>
      <x:c r="EQ193" s="29" t="n">
        <x:v>45638.05007894788</x:v>
      </x:c>
    </x:row>
    <x:row r="194" ht="14" customHeight="1">
      <x:c r="A194" s="23" t="n">
        <x:v>45881</x:v>
      </x:c>
      <x:c r="B194" s="25" t="n">
        <x:v>1457.627729300863</x:v>
      </x:c>
      <x:c r="C194" s="25" t="n">
        <x:v>1460.9722215325714</x:v>
      </x:c>
      <x:c r="D194" s="25" t="n">
        <x:v>1440.4211839054649</x:v>
      </x:c>
      <x:c r="E194" s="25" t="n">
        <x:v>1440.8083324912272</x:v>
      </x:c>
      <x:c r="F194" s="25" t="n">
        <x:v>1449.3355649247044</x:v>
      </x:c>
      <x:c r="G194" s="25" t="n">
        <x:v>1463.9620864027222</x:v>
      </x:c>
      <x:c r="H194" s="25" t="n">
        <x:v>837.2778991497524</x:v>
      </x:c>
      <x:c r="I194" s="25" t="n">
        <x:v>808.5821670306115</x:v>
      </x:c>
      <x:c r="J194" s="25" t="n">
        <x:v>1377.9946736758727</x:v>
      </x:c>
      <x:c r="K194" s="25" t="n">
        <x:v>736.5814633190611</x:v>
      </x:c>
      <x:c r="L194" s="25" t="n">
        <x:v>748.1179619213455</x:v>
      </x:c>
      <x:c r="M194" s="25" t="n">
        <x:v>738.4119096230897</x:v>
      </x:c>
      <x:c r="N194" s="25" t="n">
        <x:v>1416.5849791077499</x:v>
      </x:c>
      <x:c r="O194" s="25" t="n">
        <x:v>783.0412736594559</x:v>
      </x:c>
      <x:c r="P194" s="25" t="n">
        <x:v>775.6406759544127</x:v>
      </x:c>
      <x:c r="Q194" s="25" t="n">
        <x:v>743.8581658234743</x:v>
      </x:c>
      <x:c r="R194" s="25" t="n">
        <x:v>790.4052898435214</x:v>
      </x:c>
      <x:c r="S194" s="25" t="n">
        <x:v>727.2889248184174</x:v>
      </x:c>
      <x:c r="T194" s="25" t="n">
        <x:v>741.9288423269377</x:v>
      </x:c>
      <x:c r="U194" s="25" t="n">
        <x:v>756.9662015821781</x:v>
      </x:c>
      <x:c r="V194" s="25" t="n">
        <x:v>740.3913008910843</x:v>
      </x:c>
      <x:c r="W194" s="25" t="n">
        <x:v>747.7153570502327</x:v>
      </x:c>
      <x:c r="X194" s="25" t="n">
        <x:v>744.7392350516844</x:v>
      </x:c>
      <x:c r="Y194" s="25" t="n">
        <x:v>778.7882612131975</x:v>
      </x:c>
      <x:c r="Z194" s="25" t="n">
        <x:v>733.2978349160996</x:v>
      </x:c>
      <x:c r="AA194" s="25" t="n">
        <x:v>730.2860625484565</x:v>
      </x:c>
      <x:c r="AB194" s="25" t="n">
        <x:v>758.8163236172387</x:v>
      </x:c>
      <x:c r="AC194" s="25" t="n">
        <x:v>744.3195026623074</x:v>
      </x:c>
      <x:c r="AD194" s="25" t="n">
        <x:v>715.925271793208</x:v>
      </x:c>
      <x:c r="AE194" s="25" t="n">
        <x:v>714.6679128778852</x:v>
      </x:c>
      <x:c r="AF194" s="25" t="n">
        <x:v>728.075497753028</x:v>
      </x:c>
      <x:c r="AG194" s="25" t="n">
        <x:v>727.8448286109252</x:v>
      </x:c>
      <x:c r="AH194" s="25" t="n">
        <x:v>1257.337128350985</x:v>
      </x:c>
      <x:c r="AI194" s="25" t="n">
        <x:v>1377.5149930280866</x:v>
      </x:c>
      <x:c r="AJ194" s="25" t="n">
        <x:v>79.9834875223361</x:v>
      </x:c>
      <x:c r="AK194" s="25" t="n">
        <x:v>0</x:v>
      </x:c>
      <x:c r="AL194" s="25" t="n">
        <x:v>0</x:v>
      </x:c>
      <x:c r="AM194" s="25" t="n">
        <x:v>0</x:v>
      </x:c>
      <x:c r="AN194" s="25" t="n">
        <x:v>0</x:v>
      </x:c>
      <x:c r="AO194" s="25" t="n">
        <x:v>0</x:v>
      </x:c>
      <x:c r="AP194" s="25" t="n">
        <x:v>0</x:v>
      </x:c>
      <x:c r="AQ194" s="25" t="n">
        <x:v>0</x:v>
      </x:c>
      <x:c r="AR194" s="25" t="n">
        <x:v>0</x:v>
      </x:c>
      <x:c r="AS194" s="25" t="n">
        <x:v>0</x:v>
      </x:c>
      <x:c r="AT194" s="25" t="n">
        <x:v>0</x:v>
      </x:c>
      <x:c r="AU194" s="25" t="n">
        <x:v>0</x:v>
      </x:c>
      <x:c r="AV194" s="25" t="n">
        <x:v>0</x:v>
      </x:c>
      <x:c r="AW194" s="25" t="n">
        <x:v>0</x:v>
      </x:c>
      <x:c r="AX194" s="25" t="n">
        <x:v>0</x:v>
      </x:c>
      <x:c r="AY194" s="25" t="n">
        <x:v>0</x:v>
      </x:c>
      <x:c r="AZ194" s="25" t="n">
        <x:v>0</x:v>
      </x:c>
      <x:c r="BA194" s="25" t="n">
        <x:v>0</x:v>
      </x:c>
      <x:c r="BB194" s="25" t="n">
        <x:v>0</x:v>
      </x:c>
      <x:c r="BC194" s="25" t="n">
        <x:v>0</x:v>
      </x:c>
      <x:c r="BD194" s="25" t="n">
        <x:v>0</x:v>
      </x:c>
      <x:c r="BE194" s="25" t="n">
        <x:v>0</x:v>
      </x:c>
      <x:c r="BF194" s="25" t="n">
        <x:v>0</x:v>
      </x:c>
      <x:c r="BG194" s="25" t="n">
        <x:v>0</x:v>
      </x:c>
      <x:c r="BH194" s="25" t="n">
        <x:v>0</x:v>
      </x:c>
      <x:c r="BI194" s="25" t="n">
        <x:v>0</x:v>
      </x:c>
      <x:c r="BJ194" s="25" t="n">
        <x:v>0</x:v>
      </x:c>
      <x:c r="BK194" s="25" t="n">
        <x:v>0</x:v>
      </x:c>
      <x:c r="BL194" s="25" t="n">
        <x:v>0</x:v>
      </x:c>
      <x:c r="BM194" s="25" t="n">
        <x:v>0</x:v>
      </x:c>
      <x:c r="BN194" s="25" t="n">
        <x:v>0</x:v>
      </x:c>
      <x:c r="BO194" s="25" t="n">
        <x:v>0</x:v>
      </x:c>
      <x:c r="BP194" s="25" t="n">
        <x:v>11.885174990543732</x:v>
      </x:c>
      <x:c r="BQ194" s="25" t="n">
        <x:v>0</x:v>
      </x:c>
      <x:c r="BR194" s="25" t="n">
        <x:v>0.16545946081624052</x:v>
      </x:c>
      <x:c r="BS194" s="25" t="n">
        <x:v>0.8830713512139965</x:v>
      </x:c>
      <x:c r="BT194" s="25" t="n">
        <x:v>11.885174990543732</x:v>
      </x:c>
      <x:c r="BU194" s="25" t="n">
        <x:v>447.36684556673595</x:v>
      </x:c>
      <x:c r="BV194" s="25" t="n">
        <x:v>468.7833598506793</x:v>
      </x:c>
      <x:c r="BW194" s="25" t="n">
        <x:v>105.34845230395464</x:v>
      </x:c>
      <x:c r="BX194" s="25" t="n">
        <x:v>453.4884584242617</x:v>
      </x:c>
      <x:c r="BY194" s="25" t="n">
        <x:v>549.2037204626047</x:v>
      </x:c>
      <x:c r="BZ194" s="25" t="n">
        <x:v>0</x:v>
      </x:c>
      <x:c r="CA194" s="25" t="n">
        <x:v>0</x:v>
      </x:c>
      <x:c r="CB194" s="25" t="n">
        <x:v>0</x:v>
      </x:c>
      <x:c r="CC194" s="25" t="n">
        <x:v>0</x:v>
      </x:c>
      <x:c r="CD194" s="25" t="n">
        <x:v>0</x:v>
      </x:c>
      <x:c r="CE194" s="25" t="n">
        <x:v>0</x:v>
      </x:c>
      <x:c r="CF194" s="25" t="n">
        <x:v>0</x:v>
      </x:c>
      <x:c r="CG194" s="25" t="n">
        <x:v>0</x:v>
      </x:c>
      <x:c r="CH194" s="25" t="n">
        <x:v>0</x:v>
      </x:c>
      <x:c r="CI194" s="25" t="n">
        <x:v>0</x:v>
      </x:c>
      <x:c r="CJ194" s="25" t="n">
        <x:v>0</x:v>
      </x:c>
      <x:c r="CK194" s="25" t="n">
        <x:v>16.767498405446513</x:v>
      </x:c>
      <x:c r="CL194" s="25" t="n">
        <x:v>36.00783331400023</x:v>
      </x:c>
      <x:c r="CM194" s="25" t="n">
        <x:v>306.9985652248588</x:v>
      </x:c>
      <x:c r="CN194" s="25" t="n">
        <x:v>297.62758174658</x:v>
      </x:c>
      <x:c r="CO194" s="25" t="n">
        <x:v>216.14401286700146</x:v>
      </x:c>
      <x:c r="CP194" s="25" t="n">
        <x:v>281.6069310746644</x:v>
      </x:c>
      <x:c r="CQ194" s="25" t="n">
        <x:v>354.6389287112198</x:v>
      </x:c>
      <x:c r="CR194" s="25" t="n">
        <x:v>393.2165632803828</x:v>
      </x:c>
      <x:c r="CS194" s="25" t="n">
        <x:v>433.9842717891609</x:v>
      </x:c>
      <x:c r="CT194" s="25" t="n">
        <x:v>491.3384662844768</x:v>
      </x:c>
      <x:c r="CU194" s="25" t="n">
        <x:v>521.7716266009214</x:v>
      </x:c>
      <x:c r="CV194" s="25" t="n">
        <x:v>583.2997849826982</x:v>
      </x:c>
      <x:c r="CW194" s="25" t="n">
        <x:v>675.6671233760604</x:v>
      </x:c>
      <x:c r="CX194" s="25" t="n">
        <x:v>714.0283759443049</x:v>
      </x:c>
      <x:c r="CY194" s="25" t="n">
        <x:v>749.0197380993997</x:v>
      </x:c>
      <x:c r="CZ194" s="25" t="n">
        <x:v>826.7874464341987</x:v>
      </x:c>
      <x:c r="DA194" s="25" t="n">
        <x:v>844.0645483563843</x:v>
      </x:c>
      <x:c r="DB194" s="25" t="n">
        <x:v>903.3013281251931</x:v>
      </x:c>
      <x:c r="DC194" s="25" t="n">
        <x:v>1017.9364140372674</x:v>
      </x:c>
      <x:c r="DD194" s="25" t="n">
        <x:v>961.2561324624394</x:v>
      </x:c>
      <x:c r="DE194" s="25" t="n">
        <x:v>747.2215927862889</x:v>
      </x:c>
      <x:c r="DF194" s="25" t="n">
        <x:v>759.644907871429</x:v>
      </x:c>
      <x:c r="DG194" s="25" t="n">
        <x:v>860.5458812944993</x:v>
      </x:c>
      <x:c r="DH194" s="25" t="n">
        <x:v>882.9729270482511</x:v>
      </x:c>
      <x:c r="DI194" s="25" t="n">
        <x:v>909.107054060404</x:v>
      </x:c>
      <x:c r="DJ194" s="25" t="n">
        <x:v>855.2652861623932</x:v>
      </x:c>
      <x:c r="DK194" s="25" t="n">
        <x:v>255.78762180877317</x:v>
      </x:c>
      <x:c r="DL194" s="25" t="n">
        <x:v>163.89215573517552</x:v>
      </x:c>
      <x:c r="DM194" s="25" t="n">
        <x:v>166.4036333811971</x:v>
      </x:c>
      <x:c r="DN194" s="25" t="n">
        <x:v>187.4615706865817</x:v>
      </x:c>
      <x:c r="DO194" s="25" t="n">
        <x:v>252.09101577381642</x:v>
      </x:c>
      <x:c r="DP194" s="25" t="n">
        <x:v>229.6926310368912</x:v>
      </x:c>
      <x:c r="DQ194" s="25" t="n">
        <x:v>279.11495541917446</x:v>
      </x:c>
      <x:c r="DR194" s="25" t="n">
        <x:v>216.524565143357</x:v>
      </x:c>
      <x:c r="DS194" s="25" t="n">
        <x:v>491.4211166518059</x:v>
      </x:c>
      <x:c r="DT194" s="25" t="n">
        <x:v>188.87697783755502</x:v>
      </x:c>
      <x:c r="DU194" s="25" t="n">
        <x:v>146.69380632544997</x:v>
      </x:c>
      <x:c r="DV194" s="25" t="n">
        <x:v>975.843948664212</x:v>
      </x:c>
      <x:c r="DW194" s="25" t="n">
        <x:v>975.5241807823181</x:v>
      </x:c>
      <x:c r="DX194" s="25" t="n">
        <x:v>1023.705025456936</x:v>
      </x:c>
      <x:c r="DY194" s="25" t="n">
        <x:v>1026.8883187230874</x:v>
      </x:c>
      <x:c r="DZ194" s="25" t="n">
        <x:v>990.3324864557454</x:v>
      </x:c>
      <x:c r="EA194" s="25" t="n">
        <x:v>996.426038614421</x:v>
      </x:c>
      <x:c r="EB194" s="25" t="n">
        <x:v>963.886927780731</x:v>
      </x:c>
      <x:c r="EC194" s="25" t="n">
        <x:v>884.8732238598764</x:v>
      </x:c>
      <x:c r="ED194" s="25" t="n">
        <x:v>1524.8475751142225</x:v>
      </x:c>
      <x:c r="EE194" s="25" t="n">
        <x:v>723.6241921424415</x:v>
      </x:c>
      <x:c r="EF194" s="25" t="n">
        <x:v>726.2713598148292</x:v>
      </x:c>
      <x:c r="EG194" s="25" t="n">
        <x:v>709.3420603101705</x:v>
      </x:c>
      <x:c r="EH194" s="25" t="n">
        <x:v>718.3412793237218</x:v>
      </x:c>
      <x:c r="EI194" s="25" t="n">
        <x:v>700.1429107328073</x:v>
      </x:c>
      <x:c r="EJ194" s="25" t="n">
        <x:v>683.0382476571071</x:v>
      </x:c>
      <x:c r="EK194" s="25" t="n">
        <x:v>696.843323198776</x:v>
      </x:c>
      <x:c r="EL194" s="25" t="n">
        <x:v>725.6301133326174</x:v>
      </x:c>
      <x:c r="EM194" s="25" t="n">
        <x:v>721.6129304989192</x:v>
      </x:c>
      <x:c r="EN194" s="25" t="n">
        <x:v>698.7084326723058</x:v>
      </x:c>
      <x:c r="EO194" s="25" t="n">
        <x:v>689.2157172229007</x:v>
      </x:c>
      <x:c r="EP194" s="25" t="n">
        <x:f>SUM(B194:EO194)</x:f>
        <x:v>69697.7994241794</x:v>
      </x:c>
      <x:c r="EQ194" s="29" t="n">
        <x:v>46166.88311300865</x:v>
      </x:c>
    </x:row>
    <x:row r="195" ht="14" customHeight="1">
      <x:c r="A195" s="23" t="n">
        <x:v>45882</x:v>
      </x:c>
      <x:c r="B195" s="25" t="n">
        <x:v>1417.370295253687</x:v>
      </x:c>
      <x:c r="C195" s="25" t="n">
        <x:v>1412.9582051479674</x:v>
      </x:c>
      <x:c r="D195" s="25" t="n">
        <x:v>1433.4595034588835</x:v>
      </x:c>
      <x:c r="E195" s="25" t="n">
        <x:v>1416.8017764661556</x:v>
      </x:c>
      <x:c r="F195" s="25" t="n">
        <x:v>1399.1480936998978</x:v>
      </x:c>
      <x:c r="G195" s="25" t="n">
        <x:v>1425.6325444436218</x:v>
      </x:c>
      <x:c r="H195" s="25" t="n">
        <x:v>832.9826871979103</x:v>
      </x:c>
      <x:c r="I195" s="25" t="n">
        <x:v>979.4251612388053</x:v>
      </x:c>
      <x:c r="J195" s="25" t="n">
        <x:v>1349.705959571748</x:v>
      </x:c>
      <x:c r="K195" s="25" t="n">
        <x:v>731.2586961739205</x:v>
      </x:c>
      <x:c r="L195" s="25" t="n">
        <x:v>742.2445713399676</x:v>
      </x:c>
      <x:c r="M195" s="25" t="n">
        <x:v>781.9657055364559</x:v>
      </x:c>
      <x:c r="N195" s="25" t="n">
        <x:v>1369.7021797508728</x:v>
      </x:c>
      <x:c r="O195" s="25" t="n">
        <x:v>756.8494698499953</x:v>
      </x:c>
      <x:c r="P195" s="25" t="n">
        <x:v>826.12047850152</x:v>
      </x:c>
      <x:c r="Q195" s="25" t="n">
        <x:v>747.5109893569846</x:v>
      </x:c>
      <x:c r="R195" s="25" t="n">
        <x:v>763.5699570496884</x:v>
      </x:c>
      <x:c r="S195" s="25" t="n">
        <x:v>784.4611767865226</x:v>
      </x:c>
      <x:c r="T195" s="25" t="n">
        <x:v>762.5321180036884</x:v>
      </x:c>
      <x:c r="U195" s="25" t="n">
        <x:v>772.6167284453609</x:v>
      </x:c>
      <x:c r="V195" s="25" t="n">
        <x:v>748.6159201625379</x:v>
      </x:c>
      <x:c r="W195" s="25" t="n">
        <x:v>775.0048109911629</x:v>
      </x:c>
      <x:c r="X195" s="25" t="n">
        <x:v>753.8352966755183</x:v>
      </x:c>
      <x:c r="Y195" s="25" t="n">
        <x:v>780.2885933590953</x:v>
      </x:c>
      <x:c r="Z195" s="25" t="n">
        <x:v>757.8922918097247</x:v>
      </x:c>
      <x:c r="AA195" s="25" t="n">
        <x:v>758.4280008265265</x:v>
      </x:c>
      <x:c r="AB195" s="25" t="n">
        <x:v>737.0361334438645</x:v>
      </x:c>
      <x:c r="AC195" s="25" t="n">
        <x:v>732.4714465008684</x:v>
      </x:c>
      <x:c r="AD195" s="25" t="n">
        <x:v>693.3493842346022</x:v>
      </x:c>
      <x:c r="AE195" s="25" t="n">
        <x:v>716.6569745844735</x:v>
      </x:c>
      <x:c r="AF195" s="25" t="n">
        <x:v>778.5259898349949</x:v>
      </x:c>
      <x:c r="AG195" s="25" t="n">
        <x:v>747.7843852386615</x:v>
      </x:c>
      <x:c r="AH195" s="25" t="n">
        <x:v>1369.2454243677744</x:v>
      </x:c>
      <x:c r="AI195" s="25" t="n">
        <x:v>1414.7157731689917</x:v>
      </x:c>
      <x:c r="AJ195" s="25" t="n">
        <x:v>60.258124317381615</x:v>
      </x:c>
      <x:c r="AK195" s="25" t="n">
        <x:v>0</x:v>
      </x:c>
      <x:c r="AL195" s="25" t="n">
        <x:v>0</x:v>
      </x:c>
      <x:c r="AM195" s="25" t="n">
        <x:v>0</x:v>
      </x:c>
      <x:c r="AN195" s="25" t="n">
        <x:v>0</x:v>
      </x:c>
      <x:c r="AO195" s="25" t="n">
        <x:v>0</x:v>
      </x:c>
      <x:c r="AP195" s="25" t="n">
        <x:v>0</x:v>
      </x:c>
      <x:c r="AQ195" s="25" t="n">
        <x:v>0</x:v>
      </x:c>
      <x:c r="AR195" s="25" t="n">
        <x:v>0</x:v>
      </x:c>
      <x:c r="AS195" s="25" t="n">
        <x:v>0</x:v>
      </x:c>
      <x:c r="AT195" s="25" t="n">
        <x:v>0</x:v>
      </x:c>
      <x:c r="AU195" s="25" t="n">
        <x:v>0</x:v>
      </x:c>
      <x:c r="AV195" s="25" t="n">
        <x:v>0</x:v>
      </x:c>
      <x:c r="AW195" s="25" t="n">
        <x:v>0</x:v>
      </x:c>
      <x:c r="AX195" s="25" t="n">
        <x:v>0</x:v>
      </x:c>
      <x:c r="AY195" s="25" t="n">
        <x:v>0</x:v>
      </x:c>
      <x:c r="AZ195" s="25" t="n">
        <x:v>0</x:v>
      </x:c>
      <x:c r="BA195" s="25" t="n">
        <x:v>0</x:v>
      </x:c>
      <x:c r="BB195" s="25" t="n">
        <x:v>0</x:v>
      </x:c>
      <x:c r="BC195" s="25" t="n">
        <x:v>0</x:v>
      </x:c>
      <x:c r="BD195" s="25" t="n">
        <x:v>0</x:v>
      </x:c>
      <x:c r="BE195" s="25" t="n">
        <x:v>0</x:v>
      </x:c>
      <x:c r="BF195" s="25" t="n">
        <x:v>0</x:v>
      </x:c>
      <x:c r="BG195" s="25" t="n">
        <x:v>0</x:v>
      </x:c>
      <x:c r="BH195" s="25" t="n">
        <x:v>0</x:v>
      </x:c>
      <x:c r="BI195" s="25" t="n">
        <x:v>0</x:v>
      </x:c>
      <x:c r="BJ195" s="25" t="n">
        <x:v>0</x:v>
      </x:c>
      <x:c r="BK195" s="25" t="n">
        <x:v>0</x:v>
      </x:c>
      <x:c r="BL195" s="25" t="n">
        <x:v>0</x:v>
      </x:c>
      <x:c r="BM195" s="25" t="n">
        <x:v>0</x:v>
      </x:c>
      <x:c r="BN195" s="25" t="n">
        <x:v>0</x:v>
      </x:c>
      <x:c r="BO195" s="25" t="n">
        <x:v>28.788854902388746</x:v>
      </x:c>
      <x:c r="BP195" s="25" t="n">
        <x:v>106.5058812693249</x:v>
      </x:c>
      <x:c r="BQ195" s="25" t="n">
        <x:v>32.642591747032185</x:v>
      </x:c>
      <x:c r="BR195" s="25" t="n">
        <x:v>71.17996019344537</x:v>
      </x:c>
      <x:c r="BS195" s="25" t="n">
        <x:v>80.17201283093854</x:v>
      </x:c>
      <x:c r="BT195" s="25" t="n">
        <x:v>106.5058812693249</x:v>
      </x:c>
      <x:c r="BU195" s="25" t="n">
        <x:v>334.21489187328314</x:v>
      </x:c>
      <x:c r="BV195" s="25" t="n">
        <x:v>408.15191064438835</x:v>
      </x:c>
      <x:c r="BW195" s="25" t="n">
        <x:v>130.27059181128007</x:v>
      </x:c>
      <x:c r="BX195" s="25" t="n">
        <x:v>149.11108305174915</x:v>
      </x:c>
      <x:c r="BY195" s="25" t="n">
        <x:v>496.6432033211459</x:v>
      </x:c>
      <x:c r="BZ195" s="25" t="n">
        <x:v>0</x:v>
      </x:c>
      <x:c r="CA195" s="25" t="n">
        <x:v>0</x:v>
      </x:c>
      <x:c r="CB195" s="25" t="n">
        <x:v>0</x:v>
      </x:c>
      <x:c r="CC195" s="25" t="n">
        <x:v>0</x:v>
      </x:c>
      <x:c r="CD195" s="25" t="n">
        <x:v>0</x:v>
      </x:c>
      <x:c r="CE195" s="25" t="n">
        <x:v>0</x:v>
      </x:c>
      <x:c r="CF195" s="25" t="n">
        <x:v>0</x:v>
      </x:c>
      <x:c r="CG195" s="25" t="n">
        <x:v>0</x:v>
      </x:c>
      <x:c r="CH195" s="25" t="n">
        <x:v>0</x:v>
      </x:c>
      <x:c r="CI195" s="25" t="n">
        <x:v>0</x:v>
      </x:c>
      <x:c r="CJ195" s="25" t="n">
        <x:v>0</x:v>
      </x:c>
      <x:c r="CK195" s="25" t="n">
        <x:v>0</x:v>
      </x:c>
      <x:c r="CL195" s="25" t="n">
        <x:v>0</x:v>
      </x:c>
      <x:c r="CM195" s="25" t="n">
        <x:v>162.0106753238655</x:v>
      </x:c>
      <x:c r="CN195" s="25" t="n">
        <x:v>777.908209235048</x:v>
      </x:c>
      <x:c r="CO195" s="25" t="n">
        <x:v>382.01819409099886</x:v>
      </x:c>
      <x:c r="CP195" s="25" t="n">
        <x:v>446.0495177343075</x:v>
      </x:c>
      <x:c r="CQ195" s="25" t="n">
        <x:v>468.8597952680085</x:v>
      </x:c>
      <x:c r="CR195" s="25" t="n">
        <x:v>522.2239329354609</x:v>
      </x:c>
      <x:c r="CS195" s="25" t="n">
        <x:v>590.9578101854775</x:v>
      </x:c>
      <x:c r="CT195" s="25" t="n">
        <x:v>598.0756278809749</x:v>
      </x:c>
      <x:c r="CU195" s="25" t="n">
        <x:v>666.9610408912666</x:v>
      </x:c>
      <x:c r="CV195" s="25" t="n">
        <x:v>752.815092329573</x:v>
      </x:c>
      <x:c r="CW195" s="25" t="n">
        <x:v>701.5444809852997</x:v>
      </x:c>
      <x:c r="CX195" s="25" t="n">
        <x:v>718.6115317030393</x:v>
      </x:c>
      <x:c r="CY195" s="25" t="n">
        <x:v>761.0174667703016</x:v>
      </x:c>
      <x:c r="CZ195" s="25" t="n">
        <x:v>825.1975052126793</x:v>
      </x:c>
      <x:c r="DA195" s="25" t="n">
        <x:v>849.321148385509</x:v>
      </x:c>
      <x:c r="DB195" s="25" t="n">
        <x:v>936.1321771835428</x:v>
      </x:c>
      <x:c r="DC195" s="25" t="n">
        <x:v>1062.1261557335213</x:v>
      </x:c>
      <x:c r="DD195" s="25" t="n">
        <x:v>962.7005868444811</x:v>
      </x:c>
      <x:c r="DE195" s="25" t="n">
        <x:v>741.3436409210465</x:v>
      </x:c>
      <x:c r="DF195" s="25" t="n">
        <x:v>796.4810105535671</x:v>
      </x:c>
      <x:c r="DG195" s="25" t="n">
        <x:v>861.3112163330719</x:v>
      </x:c>
      <x:c r="DH195" s="25" t="n">
        <x:v>889.3159362335317</x:v>
      </x:c>
      <x:c r="DI195" s="25" t="n">
        <x:v>887.2849616574485</x:v>
      </x:c>
      <x:c r="DJ195" s="25" t="n">
        <x:v>853.0381628065877</x:v>
      </x:c>
      <x:c r="DK195" s="25" t="n">
        <x:v>174.98477025640221</x:v>
      </x:c>
      <x:c r="DL195" s="25" t="n">
        <x:v>149.24172380195162</x:v>
      </x:c>
      <x:c r="DM195" s="25" t="n">
        <x:v>142.5435492847701</x:v>
      </x:c>
      <x:c r="DN195" s="25" t="n">
        <x:v>165.21886164924362</x:v>
      </x:c>
      <x:c r="DO195" s="25" t="n">
        <x:v>172.24374560187343</x:v>
      </x:c>
      <x:c r="DP195" s="25" t="n">
        <x:v>186.59447087923598</x:v>
      </x:c>
      <x:c r="DQ195" s="25" t="n">
        <x:v>193.041062208208</x:v>
      </x:c>
      <x:c r="DR195" s="25" t="n">
        <x:v>178.71419428675156</x:v>
      </x:c>
      <x:c r="DS195" s="25" t="n">
        <x:v>472.4827659884791</x:v>
      </x:c>
      <x:c r="DT195" s="25" t="n">
        <x:v>147.9596913540591</x:v>
      </x:c>
      <x:c r="DU195" s="25" t="n">
        <x:v>156.69358218244008</x:v>
      </x:c>
      <x:c r="DV195" s="25" t="n">
        <x:v>935.3204409002051</x:v>
      </x:c>
      <x:c r="DW195" s="25" t="n">
        <x:v>983.0822220656731</x:v>
      </x:c>
      <x:c r="DX195" s="25" t="n">
        <x:v>1014.1536836895252</x:v>
      </x:c>
      <x:c r="DY195" s="25" t="n">
        <x:v>1024.1899350928095</x:v>
      </x:c>
      <x:c r="DZ195" s="25" t="n">
        <x:v>992.32486190409</x:v>
      </x:c>
      <x:c r="EA195" s="25" t="n">
        <x:v>993.1593369383338</x:v>
      </x:c>
      <x:c r="EB195" s="25" t="n">
        <x:v>958.5237154328402</x:v>
      </x:c>
      <x:c r="EC195" s="25" t="n">
        <x:v>1019.556565034181</x:v>
      </x:c>
      <x:c r="ED195" s="25" t="n">
        <x:v>1513.8679848250806</x:v>
      </x:c>
      <x:c r="EE195" s="25" t="n">
        <x:v>531.6439875153325</x:v>
      </x:c>
      <x:c r="EF195" s="25" t="n">
        <x:v>722.9527063830786</x:v>
      </x:c>
      <x:c r="EG195" s="25" t="n">
        <x:v>720.9383990469609</x:v>
      </x:c>
      <x:c r="EH195" s="25" t="n">
        <x:v>692.7981534341054</x:v>
      </x:c>
      <x:c r="EI195" s="25" t="n">
        <x:v>669.7777905329308</x:v>
      </x:c>
      <x:c r="EJ195" s="25" t="n">
        <x:v>698.4415308147512</x:v>
      </x:c>
      <x:c r="EK195" s="25" t="n">
        <x:v>710.03901545249</x:v>
      </x:c>
      <x:c r="EL195" s="25" t="n">
        <x:v>715.6167532634947</x:v>
      </x:c>
      <x:c r="EM195" s="25" t="n">
        <x:v>703.4879802763509</x:v>
      </x:c>
      <x:c r="EN195" s="25" t="n">
        <x:v>722.855830018814</x:v>
      </x:c>
      <x:c r="EO195" s="25" t="n">
        <x:v>717.0769493001693</x:v>
      </x:c>
      <x:c r="EP195" s="25" t="n">
        <x:f>SUM(B195:EO195)</x:f>
        <x:v>70867.44384631739</x:v>
      </x:c>
      <x:c r="EQ195" s="29" t="n">
        <x:v>45832.58205125577</x:v>
      </x:c>
    </x:row>
    <x:row r="196" ht="14" customHeight="1">
      <x:c r="A196" s="23" t="n">
        <x:v>45883</x:v>
      </x:c>
      <x:c r="B196" s="25" t="n">
        <x:v>1462.6535860757588</x:v>
      </x:c>
      <x:c r="C196" s="25" t="n">
        <x:v>1437.4543453710116</x:v>
      </x:c>
      <x:c r="D196" s="25" t="n">
        <x:v>1404.7488739738155</x:v>
      </x:c>
      <x:c r="E196" s="25" t="n">
        <x:v>1424.5524836621535</x:v>
      </x:c>
      <x:c r="F196" s="25" t="n">
        <x:v>1422.8802037007324</x:v>
      </x:c>
      <x:c r="G196" s="25" t="n">
        <x:v>1438.1278538215638</x:v>
      </x:c>
      <x:c r="H196" s="25" t="n">
        <x:v>811.523038731141</x:v>
      </x:c>
      <x:c r="I196" s="25" t="n">
        <x:v>835.9155954232278</x:v>
      </x:c>
      <x:c r="J196" s="25" t="n">
        <x:v>1373.6491962562807</x:v>
      </x:c>
      <x:c r="K196" s="25" t="n">
        <x:v>739.6797204232577</x:v>
      </x:c>
      <x:c r="L196" s="25" t="n">
        <x:v>767.1371223315497</x:v>
      </x:c>
      <x:c r="M196" s="25" t="n">
        <x:v>774.0836128858352</x:v>
      </x:c>
      <x:c r="N196" s="25" t="n">
        <x:v>1405.310882390903</x:v>
      </x:c>
      <x:c r="O196" s="25" t="n">
        <x:v>842.3189850012352</x:v>
      </x:c>
      <x:c r="P196" s="25" t="n">
        <x:v>923.3569884747419</x:v>
      </x:c>
      <x:c r="Q196" s="25" t="n">
        <x:v>749.2127327802838</x:v>
      </x:c>
      <x:c r="R196" s="25" t="n">
        <x:v>782.0411820078108</x:v>
      </x:c>
      <x:c r="S196" s="25" t="n">
        <x:v>753.7884975429998</x:v>
      </x:c>
      <x:c r="T196" s="25" t="n">
        <x:v>759.7845340583463</x:v>
      </x:c>
      <x:c r="U196" s="25" t="n">
        <x:v>751.5449393993086</x:v>
      </x:c>
      <x:c r="V196" s="25" t="n">
        <x:v>739.8501485753773</x:v>
      </x:c>
      <x:c r="W196" s="25" t="n">
        <x:v>754.5924839828261</x:v>
      </x:c>
      <x:c r="X196" s="25" t="n">
        <x:v>736.9590463913443</x:v>
      </x:c>
      <x:c r="Y196" s="25" t="n">
        <x:v>762.2184696080822</x:v>
      </x:c>
      <x:c r="Z196" s="25" t="n">
        <x:v>769.5208054967429</x:v>
      </x:c>
      <x:c r="AA196" s="25" t="n">
        <x:v>740.0854012441134</x:v>
      </x:c>
      <x:c r="AB196" s="25" t="n">
        <x:v>744.2326536628115</x:v>
      </x:c>
      <x:c r="AC196" s="25" t="n">
        <x:v>721.3409563818824</x:v>
      </x:c>
      <x:c r="AD196" s="25" t="n">
        <x:v>695.040068075499</x:v>
      </x:c>
      <x:c r="AE196" s="25" t="n">
        <x:v>788.1460196060342</x:v>
      </x:c>
      <x:c r="AF196" s="25" t="n">
        <x:v>797.0895549234349</x:v>
      </x:c>
      <x:c r="AG196" s="25" t="n">
        <x:v>753.3179238074176</x:v>
      </x:c>
      <x:c r="AH196" s="25" t="n">
        <x:v>675.5268181729205</x:v>
      </x:c>
      <x:c r="AI196" s="25" t="n">
        <x:v>1403.761442975815</x:v>
      </x:c>
      <x:c r="AJ196" s="25" t="n">
        <x:v>441.94090005910107</x:v>
      </x:c>
      <x:c r="AK196" s="25" t="n">
        <x:v>0</x:v>
      </x:c>
      <x:c r="AL196" s="25" t="n">
        <x:v>0</x:v>
      </x:c>
      <x:c r="AM196" s="25" t="n">
        <x:v>0</x:v>
      </x:c>
      <x:c r="AN196" s="25" t="n">
        <x:v>0</x:v>
      </x:c>
      <x:c r="AO196" s="25" t="n">
        <x:v>0</x:v>
      </x:c>
      <x:c r="AP196" s="25" t="n">
        <x:v>0</x:v>
      </x:c>
      <x:c r="AQ196" s="25" t="n">
        <x:v>0</x:v>
      </x:c>
      <x:c r="AR196" s="25" t="n">
        <x:v>0</x:v>
      </x:c>
      <x:c r="AS196" s="25" t="n">
        <x:v>0</x:v>
      </x:c>
      <x:c r="AT196" s="25" t="n">
        <x:v>0</x:v>
      </x:c>
      <x:c r="AU196" s="25" t="n">
        <x:v>0</x:v>
      </x:c>
      <x:c r="AV196" s="25" t="n">
        <x:v>0</x:v>
      </x:c>
      <x:c r="AW196" s="25" t="n">
        <x:v>0</x:v>
      </x:c>
      <x:c r="AX196" s="25" t="n">
        <x:v>0</x:v>
      </x:c>
      <x:c r="AY196" s="25" t="n">
        <x:v>0</x:v>
      </x:c>
      <x:c r="AZ196" s="25" t="n">
        <x:v>0</x:v>
      </x:c>
      <x:c r="BA196" s="25" t="n">
        <x:v>0</x:v>
      </x:c>
      <x:c r="BB196" s="25" t="n">
        <x:v>0</x:v>
      </x:c>
      <x:c r="BC196" s="25" t="n">
        <x:v>0</x:v>
      </x:c>
      <x:c r="BD196" s="25" t="n">
        <x:v>0</x:v>
      </x:c>
      <x:c r="BE196" s="25" t="n">
        <x:v>0</x:v>
      </x:c>
      <x:c r="BF196" s="25" t="n">
        <x:v>0</x:v>
      </x:c>
      <x:c r="BG196" s="25" t="n">
        <x:v>26.979717953043707</x:v>
      </x:c>
      <x:c r="BH196" s="25" t="n">
        <x:v>27.657301125611077</x:v>
      </x:c>
      <x:c r="BI196" s="25" t="n">
        <x:v>0</x:v>
      </x:c>
      <x:c r="BJ196" s="25" t="n">
        <x:v>0</x:v>
      </x:c>
      <x:c r="BK196" s="25" t="n">
        <x:v>0</x:v>
      </x:c>
      <x:c r="BL196" s="25" t="n">
        <x:v>0</x:v>
      </x:c>
      <x:c r="BM196" s="25" t="n">
        <x:v>0</x:v>
      </x:c>
      <x:c r="BN196" s="25" t="n">
        <x:v>0</x:v>
      </x:c>
      <x:c r="BO196" s="25" t="n">
        <x:v>0</x:v>
      </x:c>
      <x:c r="BP196" s="25" t="n">
        <x:v>125.80086717668341</x:v>
      </x:c>
      <x:c r="BQ196" s="25" t="n">
        <x:v>0</x:v>
      </x:c>
      <x:c r="BR196" s="25" t="n">
        <x:v>33.30184244956927</x:v>
      </x:c>
      <x:c r="BS196" s="25" t="n">
        <x:v>56.847048743742356</x:v>
      </x:c>
      <x:c r="BT196" s="25" t="n">
        <x:v>125.80086717668341</x:v>
      </x:c>
      <x:c r="BU196" s="25" t="n">
        <x:v>254.73890164477538</x:v>
      </x:c>
      <x:c r="BV196" s="25" t="n">
        <x:v>361.3502965028612</x:v>
      </x:c>
      <x:c r="BW196" s="25" t="n">
        <x:v>188.0274838112828</x:v>
      </x:c>
      <x:c r="BX196" s="25" t="n">
        <x:v>237.36029699907888</x:v>
      </x:c>
      <x:c r="BY196" s="25" t="n">
        <x:v>456.5747416189795</x:v>
      </x:c>
      <x:c r="BZ196" s="25" t="n">
        <x:v>0</x:v>
      </x:c>
      <x:c r="CA196" s="25" t="n">
        <x:v>0</x:v>
      </x:c>
      <x:c r="CB196" s="25" t="n">
        <x:v>0</x:v>
      </x:c>
      <x:c r="CC196" s="25" t="n">
        <x:v>0</x:v>
      </x:c>
      <x:c r="CD196" s="25" t="n">
        <x:v>0</x:v>
      </x:c>
      <x:c r="CE196" s="25" t="n">
        <x:v>0</x:v>
      </x:c>
      <x:c r="CF196" s="25" t="n">
        <x:v>0</x:v>
      </x:c>
      <x:c r="CG196" s="25" t="n">
        <x:v>0</x:v>
      </x:c>
      <x:c r="CH196" s="25" t="n">
        <x:v>0</x:v>
      </x:c>
      <x:c r="CI196" s="25" t="n">
        <x:v>0</x:v>
      </x:c>
      <x:c r="CJ196" s="25" t="n">
        <x:v>0</x:v>
      </x:c>
      <x:c r="CK196" s="25" t="n">
        <x:v>0</x:v>
      </x:c>
      <x:c r="CL196" s="25" t="n">
        <x:v>0</x:v>
      </x:c>
      <x:c r="CM196" s="25" t="n">
        <x:v>97.93655550973601</x:v>
      </x:c>
      <x:c r="CN196" s="25" t="n">
        <x:v>125.50091817234359</x:v>
      </x:c>
      <x:c r="CO196" s="25" t="n">
        <x:v>194.45130074352923</x:v>
      </x:c>
      <x:c r="CP196" s="25" t="n">
        <x:v>349.3640386846896</x:v>
      </x:c>
      <x:c r="CQ196" s="25" t="n">
        <x:v>404.0189714155877</x:v>
      </x:c>
      <x:c r="CR196" s="25" t="n">
        <x:v>512.3279792080517</x:v>
      </x:c>
      <x:c r="CS196" s="25" t="n">
        <x:v>547.4351839253044</x:v>
      </x:c>
      <x:c r="CT196" s="25" t="n">
        <x:v>527.1756890322655</x:v>
      </x:c>
      <x:c r="CU196" s="25" t="n">
        <x:v>583.7037736253664</x:v>
      </x:c>
      <x:c r="CV196" s="25" t="n">
        <x:v>683.2643777030705</x:v>
      </x:c>
      <x:c r="CW196" s="25" t="n">
        <x:v>732.7804554138928</x:v>
      </x:c>
      <x:c r="CX196" s="25" t="n">
        <x:v>794.0468589953883</x:v>
      </x:c>
      <x:c r="CY196" s="25" t="n">
        <x:v>853.0060501067231</x:v>
      </x:c>
      <x:c r="CZ196" s="25" t="n">
        <x:v>882.3487455429014</x:v>
      </x:c>
      <x:c r="DA196" s="25" t="n">
        <x:v>942.3743409957785</x:v>
      </x:c>
      <x:c r="DB196" s="25" t="n">
        <x:v>1025.9644316452243</x:v>
      </x:c>
      <x:c r="DC196" s="25" t="n">
        <x:v>1135.4956558845352</x:v>
      </x:c>
      <x:c r="DD196" s="25" t="n">
        <x:v>993.2719778206342</x:v>
      </x:c>
      <x:c r="DE196" s="25" t="n">
        <x:v>803.2729818423621</x:v>
      </x:c>
      <x:c r="DF196" s="25" t="n">
        <x:v>850.2487986745949</x:v>
      </x:c>
      <x:c r="DG196" s="25" t="n">
        <x:v>908.0991176264653</x:v>
      </x:c>
      <x:c r="DH196" s="25" t="n">
        <x:v>954.7789693113332</x:v>
      </x:c>
      <x:c r="DI196" s="25" t="n">
        <x:v>976.7034874485321</x:v>
      </x:c>
      <x:c r="DJ196" s="25" t="n">
        <x:v>829.6788647873568</x:v>
      </x:c>
      <x:c r="DK196" s="25" t="n">
        <x:v>174.94998322083356</x:v>
      </x:c>
      <x:c r="DL196" s="25" t="n">
        <x:v>131.61125293782197</x:v>
      </x:c>
      <x:c r="DM196" s="25" t="n">
        <x:v>147.50912958798313</x:v>
      </x:c>
      <x:c r="DN196" s="25" t="n">
        <x:v>184.19665711807767</x:v>
      </x:c>
      <x:c r="DO196" s="25" t="n">
        <x:v>143.34707447190465</x:v>
      </x:c>
      <x:c r="DP196" s="25" t="n">
        <x:v>140.3061726244281</x:v>
      </x:c>
      <x:c r="DQ196" s="25" t="n">
        <x:v>185.58519318560934</x:v>
      </x:c>
      <x:c r="DR196" s="25" t="n">
        <x:v>187.87630787274918</x:v>
      </x:c>
      <x:c r="DS196" s="25" t="n">
        <x:v>170.4741396552057</x:v>
      </x:c>
      <x:c r="DT196" s="25" t="n">
        <x:v>146.17264930199605</x:v>
      </x:c>
      <x:c r="DU196" s="25" t="n">
        <x:v>150.80135689063056</x:v>
      </x:c>
      <x:c r="DV196" s="25" t="n">
        <x:v>911.7978697850036</x:v>
      </x:c>
      <x:c r="DW196" s="25" t="n">
        <x:v>928.6972574850142</x:v>
      </x:c>
      <x:c r="DX196" s="25" t="n">
        <x:v>963.6778506919527</x:v>
      </x:c>
      <x:c r="DY196" s="25" t="n">
        <x:v>943.0934608635824</x:v>
      </x:c>
      <x:c r="DZ196" s="25" t="n">
        <x:v>977.5293266333699</x:v>
      </x:c>
      <x:c r="EA196" s="25" t="n">
        <x:v>969.0893627832018</x:v>
      </x:c>
      <x:c r="EB196" s="25" t="n">
        <x:v>938.7491654003541</x:v>
      </x:c>
      <x:c r="EC196" s="25" t="n">
        <x:v>1421.604992485631</x:v>
      </x:c>
      <x:c r="ED196" s="25" t="n">
        <x:v>1529.941644155444</x:v>
      </x:c>
      <x:c r="EE196" s="25" t="n">
        <x:v>752.0112379701993</x:v>
      </x:c>
      <x:c r="EF196" s="25" t="n">
        <x:v>711.1844716322375</x:v>
      </x:c>
      <x:c r="EG196" s="25" t="n">
        <x:v>695.9118001483786</x:v>
      </x:c>
      <x:c r="EH196" s="25" t="n">
        <x:v>718.7642882911157</x:v>
      </x:c>
      <x:c r="EI196" s="25" t="n">
        <x:v>687.6918681049698</x:v>
      </x:c>
      <x:c r="EJ196" s="25" t="n">
        <x:v>689.5254885994976</x:v>
      </x:c>
      <x:c r="EK196" s="25" t="n">
        <x:v>685.5123698940396</x:v>
      </x:c>
      <x:c r="EL196" s="25" t="n">
        <x:v>689.9400246683906</x:v>
      </x:c>
      <x:c r="EM196" s="25" t="n">
        <x:v>689.481999771006</x:v>
      </x:c>
      <x:c r="EN196" s="25" t="n">
        <x:v>653.9170329956219</x:v>
      </x:c>
      <x:c r="EO196" s="25" t="n">
        <x:v>554.285302676363</x:v>
      </x:c>
      <x:c r="EP196" s="25" t="n">
        <x:f>SUM(B196:EO196)</x:f>
        <x:v>69860.31268849593</x:v>
      </x:c>
      <x:c r="EQ196" s="29" t="n">
        <x:v>45396.276282225466</x:v>
      </x:c>
    </x:row>
    <x:row r="197" ht="14" customHeight="1">
      <x:c r="A197" s="23" t="n">
        <x:v>45884</x:v>
      </x:c>
      <x:c r="B197" s="25" t="n">
        <x:v>1412.4393610855723</x:v>
      </x:c>
      <x:c r="C197" s="25" t="n">
        <x:v>1452.064351051101</x:v>
      </x:c>
      <x:c r="D197" s="25" t="n">
        <x:v>626.5047049670092</x:v>
      </x:c>
      <x:c r="E197" s="25" t="n">
        <x:v>573.599657375878</x:v>
      </x:c>
      <x:c r="F197" s="25" t="n">
        <x:v>587.0045033581239</x:v>
      </x:c>
      <x:c r="G197" s="25" t="n">
        <x:v>599.2313161364686</x:v>
      </x:c>
      <x:c r="H197" s="25" t="n">
        <x:v>595.6536184795664</x:v>
      </x:c>
      <x:c r="I197" s="25" t="n">
        <x:v>590.4683230544026</x:v>
      </x:c>
      <x:c r="J197" s="25" t="n">
        <x:v>591.387302751814</x:v>
      </x:c>
      <x:c r="K197" s="25" t="n">
        <x:v>565.6540677852192</x:v>
      </x:c>
      <x:c r="L197" s="25" t="n">
        <x:v>536.7660132004738</x:v>
      </x:c>
      <x:c r="M197" s="25" t="n">
        <x:v>514.4070905941237</x:v>
      </x:c>
      <x:c r="N197" s="25" t="n">
        <x:v>477.0114195588384</x:v>
      </x:c>
      <x:c r="O197" s="25" t="n">
        <x:v>502.8667776063788</x:v>
      </x:c>
      <x:c r="P197" s="25" t="n">
        <x:v>568.3510678224567</x:v>
      </x:c>
      <x:c r="Q197" s="25" t="n">
        <x:v>549.7281656479912</x:v>
      </x:c>
      <x:c r="R197" s="25" t="n">
        <x:v>552.9516671826528</x:v>
      </x:c>
      <x:c r="S197" s="25" t="n">
        <x:v>512.0535972091734</x:v>
      </x:c>
      <x:c r="T197" s="25" t="n">
        <x:v>540.8082517073105</x:v>
      </x:c>
      <x:c r="U197" s="25" t="n">
        <x:v>563.8747663213137</x:v>
      </x:c>
      <x:c r="V197" s="25" t="n">
        <x:v>569.8101010200444</x:v>
      </x:c>
      <x:c r="W197" s="25" t="n">
        <x:v>533.2929552769177</x:v>
      </x:c>
      <x:c r="X197" s="25" t="n">
        <x:v>511.06286497050166</x:v>
      </x:c>
      <x:c r="Y197" s="25" t="n">
        <x:v>503.609060619982</x:v>
      </x:c>
      <x:c r="Z197" s="25" t="n">
        <x:v>528.9345948715428</x:v>
      </x:c>
      <x:c r="AA197" s="25" t="n">
        <x:v>548.3005790840091</x:v>
      </x:c>
      <x:c r="AB197" s="25" t="n">
        <x:v>533.7853978529578</x:v>
      </x:c>
      <x:c r="AC197" s="25" t="n">
        <x:v>481.93182015986866</x:v>
      </x:c>
      <x:c r="AD197" s="25" t="n">
        <x:v>460.3265948937651</x:v>
      </x:c>
      <x:c r="AE197" s="25" t="n">
        <x:v>491.7055876689952</x:v>
      </x:c>
      <x:c r="AF197" s="25" t="n">
        <x:v>478.8800821937716</x:v>
      </x:c>
      <x:c r="AG197" s="25" t="n">
        <x:v>473.81286578752247</x:v>
      </x:c>
      <x:c r="AH197" s="25" t="n">
        <x:v>499.0838879052412</x:v>
      </x:c>
      <x:c r="AI197" s="25" t="n">
        <x:v>1281.2994644871958</x:v>
      </x:c>
      <x:c r="AJ197" s="25" t="n">
        <x:v>415.4130535604291</x:v>
      </x:c>
      <x:c r="AK197" s="25" t="n">
        <x:v>0</x:v>
      </x:c>
      <x:c r="AL197" s="25" t="n">
        <x:v>0</x:v>
      </x:c>
      <x:c r="AM197" s="25" t="n">
        <x:v>0</x:v>
      </x:c>
      <x:c r="AN197" s="25" t="n">
        <x:v>0</x:v>
      </x:c>
      <x:c r="AO197" s="25" t="n">
        <x:v>0</x:v>
      </x:c>
      <x:c r="AP197" s="25" t="n">
        <x:v>0</x:v>
      </x:c>
      <x:c r="AQ197" s="25" t="n">
        <x:v>0</x:v>
      </x:c>
      <x:c r="AR197" s="25" t="n">
        <x:v>0</x:v>
      </x:c>
      <x:c r="AS197" s="25" t="n">
        <x:v>0</x:v>
      </x:c>
      <x:c r="AT197" s="25" t="n">
        <x:v>0</x:v>
      </x:c>
      <x:c r="AU197" s="25" t="n">
        <x:v>0</x:v>
      </x:c>
      <x:c r="AV197" s="25" t="n">
        <x:v>0</x:v>
      </x:c>
      <x:c r="AW197" s="25" t="n">
        <x:v>0</x:v>
      </x:c>
      <x:c r="AX197" s="25" t="n">
        <x:v>0</x:v>
      </x:c>
      <x:c r="AY197" s="25" t="n">
        <x:v>0</x:v>
      </x:c>
      <x:c r="AZ197" s="25" t="n">
        <x:v>0</x:v>
      </x:c>
      <x:c r="BA197" s="25" t="n">
        <x:v>0</x:v>
      </x:c>
      <x:c r="BB197" s="25" t="n">
        <x:v>0</x:v>
      </x:c>
      <x:c r="BC197" s="25" t="n">
        <x:v>0</x:v>
      </x:c>
      <x:c r="BD197" s="25" t="n">
        <x:v>0</x:v>
      </x:c>
      <x:c r="BE197" s="25" t="n">
        <x:v>0</x:v>
      </x:c>
      <x:c r="BF197" s="25" t="n">
        <x:v>0</x:v>
      </x:c>
      <x:c r="BG197" s="25" t="n">
        <x:v>0</x:v>
      </x:c>
      <x:c r="BH197" s="25" t="n">
        <x:v>0</x:v>
      </x:c>
      <x:c r="BI197" s="25" t="n">
        <x:v>0</x:v>
      </x:c>
      <x:c r="BJ197" s="25" t="n">
        <x:v>0</x:v>
      </x:c>
      <x:c r="BK197" s="25" t="n">
        <x:v>0</x:v>
      </x:c>
      <x:c r="BL197" s="25" t="n">
        <x:v>0</x:v>
      </x:c>
      <x:c r="BM197" s="25" t="n">
        <x:v>0</x:v>
      </x:c>
      <x:c r="BN197" s="25" t="n">
        <x:v>0</x:v>
      </x:c>
      <x:c r="BO197" s="25" t="n">
        <x:v>0</x:v>
      </x:c>
      <x:c r="BP197" s="25" t="n">
        <x:v>0</x:v>
      </x:c>
      <x:c r="BQ197" s="25" t="n">
        <x:v>0</x:v>
      </x:c>
      <x:c r="BR197" s="25" t="n">
        <x:v>0</x:v>
      </x:c>
      <x:c r="BS197" s="25" t="n">
        <x:v>0</x:v>
      </x:c>
      <x:c r="BT197" s="25" t="n">
        <x:v>0</x:v>
      </x:c>
      <x:c r="BU197" s="25" t="n">
        <x:v>0</x:v>
      </x:c>
      <x:c r="BV197" s="25" t="n">
        <x:v>0</x:v>
      </x:c>
      <x:c r="BW197" s="25" t="n">
        <x:v>0</x:v>
      </x:c>
      <x:c r="BX197" s="25" t="n">
        <x:v>0</x:v>
      </x:c>
      <x:c r="BY197" s="25" t="n">
        <x:v>0</x:v>
      </x:c>
      <x:c r="BZ197" s="25" t="n">
        <x:v>0</x:v>
      </x:c>
      <x:c r="CA197" s="25" t="n">
        <x:v>0</x:v>
      </x:c>
      <x:c r="CB197" s="25" t="n">
        <x:v>0</x:v>
      </x:c>
      <x:c r="CC197" s="25" t="n">
        <x:v>0</x:v>
      </x:c>
      <x:c r="CD197" s="25" t="n">
        <x:v>0</x:v>
      </x:c>
      <x:c r="CE197" s="25" t="n">
        <x:v>0</x:v>
      </x:c>
      <x:c r="CF197" s="25" t="n">
        <x:v>0</x:v>
      </x:c>
      <x:c r="CG197" s="25" t="n">
        <x:v>0</x:v>
      </x:c>
      <x:c r="CH197" s="25" t="n">
        <x:v>0</x:v>
      </x:c>
      <x:c r="CI197" s="25" t="n">
        <x:v>0</x:v>
      </x:c>
      <x:c r="CJ197" s="25" t="n">
        <x:v>0</x:v>
      </x:c>
      <x:c r="CK197" s="25" t="n">
        <x:v>0</x:v>
      </x:c>
      <x:c r="CL197" s="25" t="n">
        <x:v>0</x:v>
      </x:c>
      <x:c r="CM197" s="25" t="n">
        <x:v>0</x:v>
      </x:c>
      <x:c r="CN197" s="25" t="n">
        <x:v>0</x:v>
      </x:c>
      <x:c r="CO197" s="25" t="n">
        <x:v>0</x:v>
      </x:c>
      <x:c r="CP197" s="25" t="n">
        <x:v>0</x:v>
      </x:c>
      <x:c r="CQ197" s="25" t="n">
        <x:v>0</x:v>
      </x:c>
      <x:c r="CR197" s="25" t="n">
        <x:v>0</x:v>
      </x:c>
      <x:c r="CS197" s="25" t="n">
        <x:v>0</x:v>
      </x:c>
      <x:c r="CT197" s="25" t="n">
        <x:v>42.50708614230577</x:v>
      </x:c>
      <x:c r="CU197" s="25" t="n">
        <x:v>29.607403159949687</x:v>
      </x:c>
      <x:c r="CV197" s="25" t="n">
        <x:v>107.89021854543634</x:v>
      </x:c>
      <x:c r="CW197" s="25" t="n">
        <x:v>161.39045039173675</x:v>
      </x:c>
      <x:c r="CX197" s="25" t="n">
        <x:v>143.66791429683175</x:v>
      </x:c>
      <x:c r="CY197" s="25" t="n">
        <x:v>181.86047793827998</x:v>
      </x:c>
      <x:c r="CZ197" s="25" t="n">
        <x:v>230.34099714401577</x:v>
      </x:c>
      <x:c r="DA197" s="25" t="n">
        <x:v>265.576676927396</x:v>
      </x:c>
      <x:c r="DB197" s="25" t="n">
        <x:v>322.36997669852457</x:v>
      </x:c>
      <x:c r="DC197" s="25" t="n">
        <x:v>438.24422777810486</x:v>
      </x:c>
      <x:c r="DD197" s="25" t="n">
        <x:v>460.3428480965401</x:v>
      </x:c>
      <x:c r="DE197" s="25" t="n">
        <x:v>476.47445954908613</x:v>
      </x:c>
      <x:c r="DF197" s="25" t="n">
        <x:v>175.1201069506364</x:v>
      </x:c>
      <x:c r="DG197" s="25" t="n">
        <x:v>548.928269467562</x:v>
      </x:c>
      <x:c r="DH197" s="25" t="n">
        <x:v>556.9901824151545</x:v>
      </x:c>
      <x:c r="DI197" s="25" t="n">
        <x:v>592.5380623068769</x:v>
      </x:c>
      <x:c r="DJ197" s="25" t="n">
        <x:v>90.254316609586</x:v>
      </x:c>
      <x:c r="DK197" s="25" t="n">
        <x:v>0</x:v>
      </x:c>
      <x:c r="DL197" s="25" t="n">
        <x:v>0</x:v>
      </x:c>
      <x:c r="DM197" s="25" t="n">
        <x:v>0</x:v>
      </x:c>
      <x:c r="DN197" s="25" t="n">
        <x:v>0</x:v>
      </x:c>
      <x:c r="DO197" s="25" t="n">
        <x:v>0</x:v>
      </x:c>
      <x:c r="DP197" s="25" t="n">
        <x:v>0</x:v>
      </x:c>
      <x:c r="DQ197" s="25" t="n">
        <x:v>0</x:v>
      </x:c>
      <x:c r="DR197" s="25" t="n">
        <x:v>0</x:v>
      </x:c>
      <x:c r="DS197" s="25" t="n">
        <x:v>0</x:v>
      </x:c>
      <x:c r="DT197" s="25" t="n">
        <x:v>0</x:v>
      </x:c>
      <x:c r="DU197" s="25" t="n">
        <x:v>0</x:v>
      </x:c>
      <x:c r="DV197" s="25" t="n">
        <x:v>704.2845695948654</x:v>
      </x:c>
      <x:c r="DW197" s="25" t="n">
        <x:v>717.0102906577409</x:v>
      </x:c>
      <x:c r="DX197" s="25" t="n">
        <x:v>727.3721934779065</x:v>
      </x:c>
      <x:c r="DY197" s="25" t="n">
        <x:v>700.8844893470435</x:v>
      </x:c>
      <x:c r="DZ197" s="25" t="n">
        <x:v>680.1847382927534</x:v>
      </x:c>
      <x:c r="EA197" s="25" t="n">
        <x:v>710.3476813253214</x:v>
      </x:c>
      <x:c r="EB197" s="25" t="n">
        <x:v>741.737183678355</x:v>
      </x:c>
      <x:c r="EC197" s="25" t="n">
        <x:v>901.672381892895</x:v>
      </x:c>
      <x:c r="ED197" s="25" t="n">
        <x:v>1369.780613934088</x:v>
      </x:c>
      <x:c r="EE197" s="25" t="n">
        <x:v>456.6706075895595</x:v>
      </x:c>
      <x:c r="EF197" s="25" t="n">
        <x:v>570.5036302755287</x:v>
      </x:c>
      <x:c r="EG197" s="25" t="n">
        <x:v>561.461544613367</x:v>
      </x:c>
      <x:c r="EH197" s="25" t="n">
        <x:v>557.0607015446044</x:v>
      </x:c>
      <x:c r="EI197" s="25" t="n">
        <x:v>536.0756670065056</x:v>
      </x:c>
      <x:c r="EJ197" s="25" t="n">
        <x:v>519.2220659904575</x:v>
      </x:c>
      <x:c r="EK197" s="25" t="n">
        <x:v>518.5212273682474</x:v>
      </x:c>
      <x:c r="EL197" s="25" t="n">
        <x:v>520.4769342582895</x:v>
      </x:c>
      <x:c r="EM197" s="25" t="n">
        <x:v>520.4848482707995</x:v>
      </x:c>
      <x:c r="EN197" s="25" t="n">
        <x:v>513.2401710234578</x:v>
      </x:c>
      <x:c r="EO197" s="25" t="n">
        <x:v>513.0067232604492</x:v>
      </x:c>
      <x:c r="EP197" s="25" t="n">
        <x:f>SUM(B197:EO197)</x:f>
        <x:v>39088.17687106886</x:v>
      </x:c>
      <x:c r="EQ197" s="29" t="n">
        <x:v>22817.890868363</x:v>
      </x:c>
    </x:row>
    <x:row r="198" ht="14" customHeight="1">
      <x:c r="A198" s="23" t="n">
        <x:v>45885</x:v>
      </x:c>
      <x:c r="B198" s="25" t="n">
        <x:v>566.5394647289365</x:v>
      </x:c>
      <x:c r="C198" s="25" t="n">
        <x:v>588.0521774826448</x:v>
      </x:c>
      <x:c r="D198" s="25" t="n">
        <x:v>571.6208881958671</x:v>
      </x:c>
      <x:c r="E198" s="25" t="n">
        <x:v>582.8998542693739</x:v>
      </x:c>
      <x:c r="F198" s="25" t="n">
        <x:v>604.0911310568265</x:v>
      </x:c>
      <x:c r="G198" s="25" t="n">
        <x:v>589.9102986501642</x:v>
      </x:c>
      <x:c r="H198" s="25" t="n">
        <x:v>533.3281380999034</x:v>
      </x:c>
      <x:c r="I198" s="25" t="n">
        <x:v>533.2503179753136</x:v>
      </x:c>
      <x:c r="J198" s="25" t="n">
        <x:v>516.8311064129914</x:v>
      </x:c>
      <x:c r="K198" s="25" t="n">
        <x:v>520.3182580157627</x:v>
      </x:c>
      <x:c r="L198" s="25" t="n">
        <x:v>497.0269405000525</x:v>
      </x:c>
      <x:c r="M198" s="25" t="n">
        <x:v>554.2854023473195</x:v>
      </x:c>
      <x:c r="N198" s="25" t="n">
        <x:v>577.5884302503988</x:v>
      </x:c>
      <x:c r="O198" s="25" t="n">
        <x:v>549.358545297228</x:v>
      </x:c>
      <x:c r="P198" s="25" t="n">
        <x:v>544.3440718227829</x:v>
      </x:c>
      <x:c r="Q198" s="25" t="n">
        <x:v>548.237575504113</x:v>
      </x:c>
      <x:c r="R198" s="25" t="n">
        <x:v>548.2483467087917</x:v>
      </x:c>
      <x:c r="S198" s="25" t="n">
        <x:v>484.2920792406686</x:v>
      </x:c>
      <x:c r="T198" s="25" t="n">
        <x:v>474.260906030912</x:v>
      </x:c>
      <x:c r="U198" s="25" t="n">
        <x:v>463.72099436555845</x:v>
      </x:c>
      <x:c r="V198" s="25" t="n">
        <x:v>468.1246722846229</x:v>
      </x:c>
      <x:c r="W198" s="25" t="n">
        <x:v>443.0553022505495</x:v>
      </x:c>
      <x:c r="X198" s="25" t="n">
        <x:v>474.5335767367398</x:v>
      </x:c>
      <x:c r="Y198" s="25" t="n">
        <x:v>510.49540445117225</x:v>
      </x:c>
      <x:c r="Z198" s="25" t="n">
        <x:v>616.1208865137188</x:v>
      </x:c>
      <x:c r="AA198" s="25" t="n">
        <x:v>584.2826585110515</x:v>
      </x:c>
      <x:c r="AB198" s="25" t="n">
        <x:v>661.9445626218601</x:v>
      </x:c>
      <x:c r="AC198" s="25" t="n">
        <x:v>611.5652904367328</x:v>
      </x:c>
      <x:c r="AD198" s="25" t="n">
        <x:v>558.073547935969</x:v>
      </x:c>
      <x:c r="AE198" s="25" t="n">
        <x:v>599.1152668911191</x:v>
      </x:c>
      <x:c r="AF198" s="25" t="n">
        <x:v>618.2048190689227</x:v>
      </x:c>
      <x:c r="AG198" s="25" t="n">
        <x:v>615.7361684992907</x:v>
      </x:c>
      <x:c r="AH198" s="25" t="n">
        <x:v>1133.4469537684388</x:v>
      </x:c>
      <x:c r="AI198" s="25" t="n">
        <x:v>1202.8862590466588</x:v>
      </x:c>
      <x:c r="AJ198" s="25" t="n">
        <x:v>0</x:v>
      </x:c>
      <x:c r="AK198" s="25" t="n">
        <x:v>0</x:v>
      </x:c>
      <x:c r="AL198" s="25" t="n">
        <x:v>0</x:v>
      </x:c>
      <x:c r="AM198" s="25" t="n">
        <x:v>0</x:v>
      </x:c>
      <x:c r="AN198" s="25" t="n">
        <x:v>0</x:v>
      </x:c>
      <x:c r="AO198" s="25" t="n">
        <x:v>0</x:v>
      </x:c>
      <x:c r="AP198" s="25" t="n">
        <x:v>0</x:v>
      </x:c>
      <x:c r="AQ198" s="25" t="n">
        <x:v>0</x:v>
      </x:c>
      <x:c r="AR198" s="25" t="n">
        <x:v>0</x:v>
      </x:c>
      <x:c r="AS198" s="25" t="n">
        <x:v>0</x:v>
      </x:c>
      <x:c r="AT198" s="25" t="n">
        <x:v>0</x:v>
      </x:c>
      <x:c r="AU198" s="25" t="n">
        <x:v>0</x:v>
      </x:c>
      <x:c r="AV198" s="25" t="n">
        <x:v>0</x:v>
      </x:c>
      <x:c r="AW198" s="25" t="n">
        <x:v>0</x:v>
      </x:c>
      <x:c r="AX198" s="25" t="n">
        <x:v>0</x:v>
      </x:c>
      <x:c r="AY198" s="25" t="n">
        <x:v>0</x:v>
      </x:c>
      <x:c r="AZ198" s="25" t="n">
        <x:v>0</x:v>
      </x:c>
      <x:c r="BA198" s="25" t="n">
        <x:v>0</x:v>
      </x:c>
      <x:c r="BB198" s="25" t="n">
        <x:v>0</x:v>
      </x:c>
      <x:c r="BC198" s="25" t="n">
        <x:v>0</x:v>
      </x:c>
      <x:c r="BD198" s="25" t="n">
        <x:v>0</x:v>
      </x:c>
      <x:c r="BE198" s="25" t="n">
        <x:v>0</x:v>
      </x:c>
      <x:c r="BF198" s="25" t="n">
        <x:v>0</x:v>
      </x:c>
      <x:c r="BG198" s="25" t="n">
        <x:v>0</x:v>
      </x:c>
      <x:c r="BH198" s="25" t="n">
        <x:v>0</x:v>
      </x:c>
      <x:c r="BI198" s="25" t="n">
        <x:v>0</x:v>
      </x:c>
      <x:c r="BJ198" s="25" t="n">
        <x:v>0</x:v>
      </x:c>
      <x:c r="BK198" s="25" t="n">
        <x:v>0</x:v>
      </x:c>
      <x:c r="BL198" s="25" t="n">
        <x:v>0</x:v>
      </x:c>
      <x:c r="BM198" s="25" t="n">
        <x:v>0</x:v>
      </x:c>
      <x:c r="BN198" s="25" t="n">
        <x:v>0</x:v>
      </x:c>
      <x:c r="BO198" s="25" t="n">
        <x:v>0</x:v>
      </x:c>
      <x:c r="BP198" s="25" t="n">
        <x:v>0</x:v>
      </x:c>
      <x:c r="BQ198" s="25" t="n">
        <x:v>0</x:v>
      </x:c>
      <x:c r="BR198" s="25" t="n">
        <x:v>0</x:v>
      </x:c>
      <x:c r="BS198" s="25" t="n">
        <x:v>0</x:v>
      </x:c>
      <x:c r="BT198" s="25" t="n">
        <x:v>0</x:v>
      </x:c>
      <x:c r="BU198" s="25" t="n">
        <x:v>0</x:v>
      </x:c>
      <x:c r="BV198" s="25" t="n">
        <x:v>0</x:v>
      </x:c>
      <x:c r="BW198" s="25" t="n">
        <x:v>0</x:v>
      </x:c>
      <x:c r="BX198" s="25" t="n">
        <x:v>0</x:v>
      </x:c>
      <x:c r="BY198" s="25" t="n">
        <x:v>0</x:v>
      </x:c>
      <x:c r="BZ198" s="25" t="n">
        <x:v>0</x:v>
      </x:c>
      <x:c r="CA198" s="25" t="n">
        <x:v>0</x:v>
      </x:c>
      <x:c r="CB198" s="25" t="n">
        <x:v>0</x:v>
      </x:c>
      <x:c r="CC198" s="25" t="n">
        <x:v>0</x:v>
      </x:c>
      <x:c r="CD198" s="25" t="n">
        <x:v>0</x:v>
      </x:c>
      <x:c r="CE198" s="25" t="n">
        <x:v>0</x:v>
      </x:c>
      <x:c r="CF198" s="25" t="n">
        <x:v>0</x:v>
      </x:c>
      <x:c r="CG198" s="25" t="n">
        <x:v>0</x:v>
      </x:c>
      <x:c r="CH198" s="25" t="n">
        <x:v>0</x:v>
      </x:c>
      <x:c r="CI198" s="25" t="n">
        <x:v>0</x:v>
      </x:c>
      <x:c r="CJ198" s="25" t="n">
        <x:v>0</x:v>
      </x:c>
      <x:c r="CK198" s="25" t="n">
        <x:v>0</x:v>
      </x:c>
      <x:c r="CL198" s="25" t="n">
        <x:v>0</x:v>
      </x:c>
      <x:c r="CM198" s="25" t="n">
        <x:v>0</x:v>
      </x:c>
      <x:c r="CN198" s="25" t="n">
        <x:v>0</x:v>
      </x:c>
      <x:c r="CO198" s="25" t="n">
        <x:v>0</x:v>
      </x:c>
      <x:c r="CP198" s="25" t="n">
        <x:v>0</x:v>
      </x:c>
      <x:c r="CQ198" s="25" t="n">
        <x:v>0</x:v>
      </x:c>
      <x:c r="CR198" s="25" t="n">
        <x:v>0</x:v>
      </x:c>
      <x:c r="CS198" s="25" t="n">
        <x:v>0</x:v>
      </x:c>
      <x:c r="CT198" s="25" t="n">
        <x:v>36.58758069548908</x:v>
      </x:c>
      <x:c r="CU198" s="25" t="n">
        <x:v>82.50147847476474</x:v>
      </x:c>
      <x:c r="CV198" s="25" t="n">
        <x:v>148.0372925729018</x:v>
      </x:c>
      <x:c r="CW198" s="25" t="n">
        <x:v>216.6604423632748</x:v>
      </x:c>
      <x:c r="CX198" s="25" t="n">
        <x:v>254.79278468073403</x:v>
      </x:c>
      <x:c r="CY198" s="25" t="n">
        <x:v>252.91985932620278</x:v>
      </x:c>
      <x:c r="CZ198" s="25" t="n">
        <x:v>166.2283835480952</x:v>
      </x:c>
      <x:c r="DA198" s="25" t="n">
        <x:v>179.09067900347458</x:v>
      </x:c>
      <x:c r="DB198" s="25" t="n">
        <x:v>235.06054190725231</x:v>
      </x:c>
      <x:c r="DC198" s="25" t="n">
        <x:v>534.111906524447</x:v>
      </x:c>
      <x:c r="DD198" s="25" t="n">
        <x:v>513.0042878694803</x:v>
      </x:c>
      <x:c r="DE198" s="25" t="n">
        <x:v>439.0434644536543</x:v>
      </x:c>
      <x:c r="DF198" s="25" t="n">
        <x:v>185.52097996629192</x:v>
      </x:c>
      <x:c r="DG198" s="25" t="n">
        <x:v>527.232560389289</x:v>
      </x:c>
      <x:c r="DH198" s="25" t="n">
        <x:v>344.2077985313542</x:v>
      </x:c>
      <x:c r="DI198" s="25" t="n">
        <x:v>604.5456777246585</x:v>
      </x:c>
      <x:c r="DJ198" s="25" t="n">
        <x:v>94.20354248614181</x:v>
      </x:c>
      <x:c r="DK198" s="25" t="n">
        <x:v>0</x:v>
      </x:c>
      <x:c r="DL198" s="25" t="n">
        <x:v>0</x:v>
      </x:c>
      <x:c r="DM198" s="25" t="n">
        <x:v>0</x:v>
      </x:c>
      <x:c r="DN198" s="25" t="n">
        <x:v>0</x:v>
      </x:c>
      <x:c r="DO198" s="25" t="n">
        <x:v>0</x:v>
      </x:c>
      <x:c r="DP198" s="25" t="n">
        <x:v>0</x:v>
      </x:c>
      <x:c r="DQ198" s="25" t="n">
        <x:v>0</x:v>
      </x:c>
      <x:c r="DR198" s="25" t="n">
        <x:v>0</x:v>
      </x:c>
      <x:c r="DS198" s="25" t="n">
        <x:v>0</x:v>
      </x:c>
      <x:c r="DT198" s="25" t="n">
        <x:v>0</x:v>
      </x:c>
      <x:c r="DU198" s="25" t="n">
        <x:v>0</x:v>
      </x:c>
      <x:c r="DV198" s="25" t="n">
        <x:v>597.0598270709074</x:v>
      </x:c>
      <x:c r="DW198" s="25" t="n">
        <x:v>671.5729160673253</x:v>
      </x:c>
      <x:c r="DX198" s="25" t="n">
        <x:v>752.3880040431134</x:v>
      </x:c>
      <x:c r="DY198" s="25" t="n">
        <x:v>774.9576990268578</x:v>
      </x:c>
      <x:c r="DZ198" s="25" t="n">
        <x:v>751.7475319652762</x:v>
      </x:c>
      <x:c r="EA198" s="25" t="n">
        <x:v>711.6711577895695</x:v>
      </x:c>
      <x:c r="EB198" s="25" t="n">
        <x:v>686.19091352766</x:v>
      </x:c>
      <x:c r="EC198" s="25" t="n">
        <x:v>814.3965049564525</x:v>
      </x:c>
      <x:c r="ED198" s="25" t="n">
        <x:v>1367.9213731458622</x:v>
      </x:c>
      <x:c r="EE198" s="25" t="n">
        <x:v>572.0011064186806</x:v>
      </x:c>
      <x:c r="EF198" s="25" t="n">
        <x:v>567.6966153803213</x:v>
      </x:c>
      <x:c r="EG198" s="25" t="n">
        <x:v>534.4559667787353</x:v>
      </x:c>
      <x:c r="EH198" s="25" t="n">
        <x:v>546.2255767584214</x:v>
      </x:c>
      <x:c r="EI198" s="25" t="n">
        <x:v>538.9284007296477</x:v>
      </x:c>
      <x:c r="EJ198" s="25" t="n">
        <x:v>543.0646511049069</x:v>
      </x:c>
      <x:c r="EK198" s="25" t="n">
        <x:v>520.3102453168342</x:v>
      </x:c>
      <x:c r="EL198" s="25" t="n">
        <x:v>493.3206919094382</x:v>
      </x:c>
      <x:c r="EM198" s="25" t="n">
        <x:v>499.6611130733866</x:v>
      </x:c>
      <x:c r="EN198" s="25" t="n">
        <x:v>592.7475080089228</x:v>
      </x:c>
      <x:c r="EO198" s="25" t="n">
        <x:v>685.1005861230135</x:v>
      </x:c>
      <x:c r="EP198" s="25" t="n">
        <x:f>SUM(B198:EO198)</x:f>
        <x:v>37980.95794568529</x:v>
      </x:c>
      <x:c r="EQ198" s="29" t="n">
        <x:v>23808.359029600724</x:v>
      </x:c>
    </x:row>
    <x:row r="199" ht="14" customHeight="1">
      <x:c r="A199" s="23" t="n">
        <x:v>45886</x:v>
      </x:c>
      <x:c r="B199" s="25" t="n">
        <x:v>1479.972825095057</x:v>
      </x:c>
      <x:c r="C199" s="25" t="n">
        <x:v>1427.540264632572</x:v>
      </x:c>
      <x:c r="D199" s="25" t="n">
        <x:v>1443.4695392720942</x:v>
      </x:c>
      <x:c r="E199" s="25" t="n">
        <x:v>1461.444952072814</x:v>
      </x:c>
      <x:c r="F199" s="25" t="n">
        <x:v>1481.8059759707035</x:v>
      </x:c>
      <x:c r="G199" s="25" t="n">
        <x:v>1502.4618066974085</x:v>
      </x:c>
      <x:c r="H199" s="25" t="n">
        <x:v>820.198971751111</x:v>
      </x:c>
      <x:c r="I199" s="25" t="n">
        <x:v>805.824049446346</x:v>
      </x:c>
      <x:c r="J199" s="25" t="n">
        <x:v>1392.4895436755917</x:v>
      </x:c>
      <x:c r="K199" s="25" t="n">
        <x:v>751.5721777431888</x:v>
      </x:c>
      <x:c r="L199" s="25" t="n">
        <x:v>755.4848121465186</x:v>
      </x:c>
      <x:c r="M199" s="25" t="n">
        <x:v>769.679516701014</x:v>
      </x:c>
      <x:c r="N199" s="25" t="n">
        <x:v>1412.1027383126323</x:v>
      </x:c>
      <x:c r="O199" s="25" t="n">
        <x:v>774.2764828565321</x:v>
      </x:c>
      <x:c r="P199" s="25" t="n">
        <x:v>713.2360320299947</x:v>
      </x:c>
      <x:c r="Q199" s="25" t="n">
        <x:v>759.9801413849864</x:v>
      </x:c>
      <x:c r="R199" s="25" t="n">
        <x:v>784.5390235433235</x:v>
      </x:c>
      <x:c r="S199" s="25" t="n">
        <x:v>776.3769033964363</x:v>
      </x:c>
      <x:c r="T199" s="25" t="n">
        <x:v>746.4388680447611</x:v>
      </x:c>
      <x:c r="U199" s="25" t="n">
        <x:v>733.822909725547</x:v>
      </x:c>
      <x:c r="V199" s="25" t="n">
        <x:v>706.644573800206</x:v>
      </x:c>
      <x:c r="W199" s="25" t="n">
        <x:v>770.7848091953143</x:v>
      </x:c>
      <x:c r="X199" s="25" t="n">
        <x:v>760.8348046973213</x:v>
      </x:c>
      <x:c r="Y199" s="25" t="n">
        <x:v>782.2681840647818</x:v>
      </x:c>
      <x:c r="Z199" s="25" t="n">
        <x:v>736.204906016976</x:v>
      </x:c>
      <x:c r="AA199" s="25" t="n">
        <x:v>709.0180593786054</x:v>
      </x:c>
      <x:c r="AB199" s="25" t="n">
        <x:v>745.4512082714228</x:v>
      </x:c>
      <x:c r="AC199" s="25" t="n">
        <x:v>734.871425158494</x:v>
      </x:c>
      <x:c r="AD199" s="25" t="n">
        <x:v>713.6017558757007</x:v>
      </x:c>
      <x:c r="AE199" s="25" t="n">
        <x:v>742.4112763212087</x:v>
      </x:c>
      <x:c r="AF199" s="25" t="n">
        <x:v>722.4386683396675</x:v>
      </x:c>
      <x:c r="AG199" s="25" t="n">
        <x:v>722.3381981984791</x:v>
      </x:c>
      <x:c r="AH199" s="25" t="n">
        <x:v>1376.4641675896746</x:v>
      </x:c>
      <x:c r="AI199" s="25" t="n">
        <x:v>1406.2983972465713</x:v>
      </x:c>
      <x:c r="AJ199" s="25" t="n">
        <x:v>0</x:v>
      </x:c>
      <x:c r="AK199" s="25" t="n">
        <x:v>0</x:v>
      </x:c>
      <x:c r="AL199" s="25" t="n">
        <x:v>0</x:v>
      </x:c>
      <x:c r="AM199" s="25" t="n">
        <x:v>0</x:v>
      </x:c>
      <x:c r="AN199" s="25" t="n">
        <x:v>0</x:v>
      </x:c>
      <x:c r="AO199" s="25" t="n">
        <x:v>0</x:v>
      </x:c>
      <x:c r="AP199" s="25" t="n">
        <x:v>0</x:v>
      </x:c>
      <x:c r="AQ199" s="25" t="n">
        <x:v>0</x:v>
      </x:c>
      <x:c r="AR199" s="25" t="n">
        <x:v>0</x:v>
      </x:c>
      <x:c r="AS199" s="25" t="n">
        <x:v>0</x:v>
      </x:c>
      <x:c r="AT199" s="25" t="n">
        <x:v>0</x:v>
      </x:c>
      <x:c r="AU199" s="25" t="n">
        <x:v>0</x:v>
      </x:c>
      <x:c r="AV199" s="25" t="n">
        <x:v>0</x:v>
      </x:c>
      <x:c r="AW199" s="25" t="n">
        <x:v>0</x:v>
      </x:c>
      <x:c r="AX199" s="25" t="n">
        <x:v>0</x:v>
      </x:c>
      <x:c r="AY199" s="25" t="n">
        <x:v>0</x:v>
      </x:c>
      <x:c r="AZ199" s="25" t="n">
        <x:v>0</x:v>
      </x:c>
      <x:c r="BA199" s="25" t="n">
        <x:v>0</x:v>
      </x:c>
      <x:c r="BB199" s="25" t="n">
        <x:v>0</x:v>
      </x:c>
      <x:c r="BC199" s="25" t="n">
        <x:v>149.0290311290628</x:v>
      </x:c>
      <x:c r="BD199" s="25" t="n">
        <x:v>18.325020846884236</x:v>
      </x:c>
      <x:c r="BE199" s="25" t="n">
        <x:v>0</x:v>
      </x:c>
      <x:c r="BF199" s="25" t="n">
        <x:v>0</x:v>
      </x:c>
      <x:c r="BG199" s="25" t="n">
        <x:v>0</x:v>
      </x:c>
      <x:c r="BH199" s="25" t="n">
        <x:v>0</x:v>
      </x:c>
      <x:c r="BI199" s="25" t="n">
        <x:v>0</x:v>
      </x:c>
      <x:c r="BJ199" s="25" t="n">
        <x:v>0</x:v>
      </x:c>
      <x:c r="BK199" s="25" t="n">
        <x:v>0</x:v>
      </x:c>
      <x:c r="BL199" s="25" t="n">
        <x:v>0</x:v>
      </x:c>
      <x:c r="BM199" s="25" t="n">
        <x:v>0</x:v>
      </x:c>
      <x:c r="BN199" s="25" t="n">
        <x:v>0</x:v>
      </x:c>
      <x:c r="BO199" s="25" t="n">
        <x:v>0</x:v>
      </x:c>
      <x:c r="BP199" s="25" t="n">
        <x:v>6.981567198081994</x:v>
      </x:c>
      <x:c r="BQ199" s="25" t="n">
        <x:v>0</x:v>
      </x:c>
      <x:c r="BR199" s="25" t="n">
        <x:v>0</x:v>
      </x:c>
      <x:c r="BS199" s="25" t="n">
        <x:v>0</x:v>
      </x:c>
      <x:c r="BT199" s="25" t="n">
        <x:v>6.981567198081994</x:v>
      </x:c>
      <x:c r="BU199" s="25" t="n">
        <x:v>36.21454230277799</x:v>
      </x:c>
      <x:c r="BV199" s="25" t="n">
        <x:v>69.45430027750143</x:v>
      </x:c>
      <x:c r="BW199" s="25" t="n">
        <x:v>20.299805118338682</x:v>
      </x:c>
      <x:c r="BX199" s="25" t="n">
        <x:v>32.23276228589954</x:v>
      </x:c>
      <x:c r="BY199" s="25" t="n">
        <x:v>408.357103622761</x:v>
      </x:c>
      <x:c r="BZ199" s="25" t="n">
        <x:v>0</x:v>
      </x:c>
      <x:c r="CA199" s="25" t="n">
        <x:v>0</x:v>
      </x:c>
      <x:c r="CB199" s="25" t="n">
        <x:v>0</x:v>
      </x:c>
      <x:c r="CC199" s="25" t="n">
        <x:v>0</x:v>
      </x:c>
      <x:c r="CD199" s="25" t="n">
        <x:v>0</x:v>
      </x:c>
      <x:c r="CE199" s="25" t="n">
        <x:v>0</x:v>
      </x:c>
      <x:c r="CF199" s="25" t="n">
        <x:v>0</x:v>
      </x:c>
      <x:c r="CG199" s="25" t="n">
        <x:v>0</x:v>
      </x:c>
      <x:c r="CH199" s="25" t="n">
        <x:v>0</x:v>
      </x:c>
      <x:c r="CI199" s="25" t="n">
        <x:v>10.503958308265716</x:v>
      </x:c>
      <x:c r="CJ199" s="25" t="n">
        <x:v>71.37262079503203</x:v>
      </x:c>
      <x:c r="CK199" s="25" t="n">
        <x:v>0</x:v>
      </x:c>
      <x:c r="CL199" s="25" t="n">
        <x:v>0</x:v>
      </x:c>
      <x:c r="CM199" s="25" t="n">
        <x:v>160.01814660253524</x:v>
      </x:c>
      <x:c r="CN199" s="25" t="n">
        <x:v>228.86089525936242</x:v>
      </x:c>
      <x:c r="CO199" s="25" t="n">
        <x:v>311.8485090027715</x:v>
      </x:c>
      <x:c r="CP199" s="25" t="n">
        <x:v>380.56527468222384</x:v>
      </x:c>
      <x:c r="CQ199" s="25" t="n">
        <x:v>427.6395641201387</x:v>
      </x:c>
      <x:c r="CR199" s="25" t="n">
        <x:v>472.2706647155606</x:v>
      </x:c>
      <x:c r="CS199" s="25" t="n">
        <x:v>560.73423749935</x:v>
      </x:c>
      <x:c r="CT199" s="25" t="n">
        <x:v>549.8837932611084</x:v>
      </x:c>
      <x:c r="CU199" s="25" t="n">
        <x:v>585.2772242361267</x:v>
      </x:c>
      <x:c r="CV199" s="25" t="n">
        <x:v>672.5112814610093</x:v>
      </x:c>
      <x:c r="CW199" s="25" t="n">
        <x:v>728.778984355475</x:v>
      </x:c>
      <x:c r="CX199" s="25" t="n">
        <x:v>800.6589689920179</x:v>
      </x:c>
      <x:c r="CY199" s="25" t="n">
        <x:v>775.2441811596232</x:v>
      </x:c>
      <x:c r="CZ199" s="25" t="n">
        <x:v>822.8791149934657</x:v>
      </x:c>
      <x:c r="DA199" s="25" t="n">
        <x:v>854.48977335077</x:v>
      </x:c>
      <x:c r="DB199" s="25" t="n">
        <x:v>922.0963558032975</x:v>
      </x:c>
      <x:c r="DC199" s="25" t="n">
        <x:v>1039.460207869654</x:v>
      </x:c>
      <x:c r="DD199" s="25" t="n">
        <x:v>968.6522438341957</x:v>
      </x:c>
      <x:c r="DE199" s="25" t="n">
        <x:v>732.9299805804629</x:v>
      </x:c>
      <x:c r="DF199" s="25" t="n">
        <x:v>726.6407017481101</x:v>
      </x:c>
      <x:c r="DG199" s="25" t="n">
        <x:v>834.7212182720793</x:v>
      </x:c>
      <x:c r="DH199" s="25" t="n">
        <x:v>868.5518940867626</x:v>
      </x:c>
      <x:c r="DI199" s="25" t="n">
        <x:v>870.0217197870539</x:v>
      </x:c>
      <x:c r="DJ199" s="25" t="n">
        <x:v>784.9520000409185</x:v>
      </x:c>
      <x:c r="DK199" s="25" t="n">
        <x:v>190.85545079520136</x:v>
      </x:c>
      <x:c r="DL199" s="25" t="n">
        <x:v>158.48569635749274</x:v>
      </x:c>
      <x:c r="DM199" s="25" t="n">
        <x:v>155.98042455091885</x:v>
      </x:c>
      <x:c r="DN199" s="25" t="n">
        <x:v>182.99511026888055</x:v>
      </x:c>
      <x:c r="DO199" s="25" t="n">
        <x:v>167.06545664487558</x:v>
      </x:c>
      <x:c r="DP199" s="25" t="n">
        <x:v>173.04842619102985</x:v>
      </x:c>
      <x:c r="DQ199" s="25" t="n">
        <x:v>185.05780311142746</x:v>
      </x:c>
      <x:c r="DR199" s="25" t="n">
        <x:v>171.42922117647146</x:v>
      </x:c>
      <x:c r="DS199" s="25" t="n">
        <x:v>584.5308849362342</x:v>
      </x:c>
      <x:c r="DT199" s="25" t="n">
        <x:v>233.15895563888787</x:v>
      </x:c>
      <x:c r="DU199" s="25" t="n">
        <x:v>193.5376082249745</x:v>
      </x:c>
      <x:c r="DV199" s="25" t="n">
        <x:v>937.0596674857146</x:v>
      </x:c>
      <x:c r="DW199" s="25" t="n">
        <x:v>957.7704305519482</x:v>
      </x:c>
      <x:c r="DX199" s="25" t="n">
        <x:v>970.3523926518474</x:v>
      </x:c>
      <x:c r="DY199" s="25" t="n">
        <x:v>931.7967789119552</x:v>
      </x:c>
      <x:c r="DZ199" s="25" t="n">
        <x:v>923.5667909689172</x:v>
      </x:c>
      <x:c r="EA199" s="25" t="n">
        <x:v>966.358133060749</x:v>
      </x:c>
      <x:c r="EB199" s="25" t="n">
        <x:v>933.2437611321778</x:v>
      </x:c>
      <x:c r="EC199" s="25" t="n">
        <x:v>936.9982150132107</x:v>
      </x:c>
      <x:c r="ED199" s="25" t="n">
        <x:v>1563.114118753357</x:v>
      </x:c>
      <x:c r="EE199" s="25" t="n">
        <x:v>755.7357452362479</x:v>
      </x:c>
      <x:c r="EF199" s="25" t="n">
        <x:v>715.0015751508744</x:v>
      </x:c>
      <x:c r="EG199" s="25" t="n">
        <x:v>710.8850821053087</x:v>
      </x:c>
      <x:c r="EH199" s="25" t="n">
        <x:v>723.1711397094491</x:v>
      </x:c>
      <x:c r="EI199" s="25" t="n">
        <x:v>719.6042301965705</x:v>
      </x:c>
      <x:c r="EJ199" s="25" t="n">
        <x:v>705.1107641012278</x:v>
      </x:c>
      <x:c r="EK199" s="25" t="n">
        <x:v>690.9898654026003</x:v>
      </x:c>
      <x:c r="EL199" s="25" t="n">
        <x:v>708.0785045536554</x:v>
      </x:c>
      <x:c r="EM199" s="25" t="n">
        <x:v>722.8800431623222</x:v>
      </x:c>
      <x:c r="EN199" s="25" t="n">
        <x:v>711.3428351734932</x:v>
      </x:c>
      <x:c r="EO199" s="25" t="n">
        <x:v>711.9697707514326</x:v>
      </x:c>
      <x:c r="EP199" s="25" t="n">
        <x:f>SUM(B199:EO199)</x:f>
        <x:v>68722.96206541925</x:v>
      </x:c>
      <x:c r="EQ199" s="29" t="n">
        <x:v>44726.4419632254</x:v>
      </x:c>
    </x:row>
    <x:row r="200" ht="14" customHeight="1">
      <x:c r="A200" s="23" t="n">
        <x:v>45887</x:v>
      </x:c>
      <x:c r="B200" s="25" t="n">
        <x:v>1490.8055659280928</x:v>
      </x:c>
      <x:c r="C200" s="25" t="n">
        <x:v>1539.4070707441294</x:v>
      </x:c>
      <x:c r="D200" s="25" t="n">
        <x:v>1523.7902068624182</x:v>
      </x:c>
      <x:c r="E200" s="25" t="n">
        <x:v>1520.0135289626103</x:v>
      </x:c>
      <x:c r="F200" s="25" t="n">
        <x:v>1457.7948874324563</x:v>
      </x:c>
      <x:c r="G200" s="25" t="n">
        <x:v>1464.5788522080843</x:v>
      </x:c>
      <x:c r="H200" s="25" t="n">
        <x:v>856.0183901750129</x:v>
      </x:c>
      <x:c r="I200" s="25" t="n">
        <x:v>793.8122436763679</x:v>
      </x:c>
      <x:c r="J200" s="25" t="n">
        <x:v>1416.4356986581574</x:v>
      </x:c>
      <x:c r="K200" s="25" t="n">
        <x:v>739.7049955676015</x:v>
      </x:c>
      <x:c r="L200" s="25" t="n">
        <x:v>777.8053862407988</x:v>
      </x:c>
      <x:c r="M200" s="25" t="n">
        <x:v>756.9197059360331</x:v>
      </x:c>
      <x:c r="N200" s="25" t="n">
        <x:v>1429.7819883056056</x:v>
      </x:c>
      <x:c r="O200" s="25" t="n">
        <x:v>757.2678017856508</x:v>
      </x:c>
      <x:c r="P200" s="25" t="n">
        <x:v>786.7495054607958</x:v>
      </x:c>
      <x:c r="Q200" s="25" t="n">
        <x:v>740.6847205842424</x:v>
      </x:c>
      <x:c r="R200" s="25" t="n">
        <x:v>764.9541043966742</x:v>
      </x:c>
      <x:c r="S200" s="25" t="n">
        <x:v>778.0015832310636</x:v>
      </x:c>
      <x:c r="T200" s="25" t="n">
        <x:v>779.3144099514677</x:v>
      </x:c>
      <x:c r="U200" s="25" t="n">
        <x:v>770.3702771826479</x:v>
      </x:c>
      <x:c r="V200" s="25" t="n">
        <x:v>743.388987636433</x:v>
      </x:c>
      <x:c r="W200" s="25" t="n">
        <x:v>792.5682619365905</x:v>
      </x:c>
      <x:c r="X200" s="25" t="n">
        <x:v>759.1673735172759</x:v>
      </x:c>
      <x:c r="Y200" s="25" t="n">
        <x:v>737.1104424776399</x:v>
      </x:c>
      <x:c r="Z200" s="25" t="n">
        <x:v>731.7469722104158</x:v>
      </x:c>
      <x:c r="AA200" s="25" t="n">
        <x:v>727.2246999289632</x:v>
      </x:c>
      <x:c r="AB200" s="25" t="n">
        <x:v>758.92101724399</x:v>
      </x:c>
      <x:c r="AC200" s="25" t="n">
        <x:v>732.0484741009726</x:v>
      </x:c>
      <x:c r="AD200" s="25" t="n">
        <x:v>704.9606756813832</x:v>
      </x:c>
      <x:c r="AE200" s="25" t="n">
        <x:v>706.2935832492168</x:v>
      </x:c>
      <x:c r="AF200" s="25" t="n">
        <x:v>720.467740100625</x:v>
      </x:c>
      <x:c r="AG200" s="25" t="n">
        <x:v>725.8199574400686</x:v>
      </x:c>
      <x:c r="AH200" s="25" t="n">
        <x:v>980.1805404885074</x:v>
      </x:c>
      <x:c r="AI200" s="25" t="n">
        <x:v>1478.3269762633013</x:v>
      </x:c>
      <x:c r="AJ200" s="25" t="n">
        <x:v>563.734735514063</x:v>
      </x:c>
      <x:c r="AK200" s="25" t="n">
        <x:v>0</x:v>
      </x:c>
      <x:c r="AL200" s="25" t="n">
        <x:v>0</x:v>
      </x:c>
      <x:c r="AM200" s="25" t="n">
        <x:v>0</x:v>
      </x:c>
      <x:c r="AN200" s="25" t="n">
        <x:v>0</x:v>
      </x:c>
      <x:c r="AO200" s="25" t="n">
        <x:v>0</x:v>
      </x:c>
      <x:c r="AP200" s="25" t="n">
        <x:v>0</x:v>
      </x:c>
      <x:c r="AQ200" s="25" t="n">
        <x:v>0</x:v>
      </x:c>
      <x:c r="AR200" s="25" t="n">
        <x:v>0</x:v>
      </x:c>
      <x:c r="AS200" s="25" t="n">
        <x:v>0</x:v>
      </x:c>
      <x:c r="AT200" s="25" t="n">
        <x:v>0</x:v>
      </x:c>
      <x:c r="AU200" s="25" t="n">
        <x:v>54.68535734171046</x:v>
      </x:c>
      <x:c r="AV200" s="25" t="n">
        <x:v>0</x:v>
      </x:c>
      <x:c r="AW200" s="25" t="n">
        <x:v>0</x:v>
      </x:c>
      <x:c r="AX200" s="25" t="n">
        <x:v>0</x:v>
      </x:c>
      <x:c r="AY200" s="25" t="n">
        <x:v>0</x:v>
      </x:c>
      <x:c r="AZ200" s="25" t="n">
        <x:v>0</x:v>
      </x:c>
      <x:c r="BA200" s="25" t="n">
        <x:v>0</x:v>
      </x:c>
      <x:c r="BB200" s="25" t="n">
        <x:v>0</x:v>
      </x:c>
      <x:c r="BC200" s="25" t="n">
        <x:v>0</x:v>
      </x:c>
      <x:c r="BD200" s="25" t="n">
        <x:v>0</x:v>
      </x:c>
      <x:c r="BE200" s="25" t="n">
        <x:v>0</x:v>
      </x:c>
      <x:c r="BF200" s="25" t="n">
        <x:v>0</x:v>
      </x:c>
      <x:c r="BG200" s="25" t="n">
        <x:v>0</x:v>
      </x:c>
      <x:c r="BH200" s="25" t="n">
        <x:v>0</x:v>
      </x:c>
      <x:c r="BI200" s="25" t="n">
        <x:v>0</x:v>
      </x:c>
      <x:c r="BJ200" s="25" t="n">
        <x:v>0</x:v>
      </x:c>
      <x:c r="BK200" s="25" t="n">
        <x:v>0</x:v>
      </x:c>
      <x:c r="BL200" s="25" t="n">
        <x:v>0</x:v>
      </x:c>
      <x:c r="BM200" s="25" t="n">
        <x:v>0</x:v>
      </x:c>
      <x:c r="BN200" s="25" t="n">
        <x:v>0</x:v>
      </x:c>
      <x:c r="BO200" s="25" t="n">
        <x:v>0</x:v>
      </x:c>
      <x:c r="BP200" s="25" t="n">
        <x:v>99.88902297072444</x:v>
      </x:c>
      <x:c r="BQ200" s="25" t="n">
        <x:v>0</x:v>
      </x:c>
      <x:c r="BR200" s="25" t="n">
        <x:v>29.454371269727574</x:v>
      </x:c>
      <x:c r="BS200" s="25" t="n">
        <x:v>47.38319170270814</x:v>
      </x:c>
      <x:c r="BT200" s="25" t="n">
        <x:v>99.88902297072444</x:v>
      </x:c>
      <x:c r="BU200" s="25" t="n">
        <x:v>198.070658675146</x:v>
      </x:c>
      <x:c r="BV200" s="25" t="n">
        <x:v>207.03506889163654</x:v>
      </x:c>
      <x:c r="BW200" s="25" t="n">
        <x:v>147.2723341150314</x:v>
      </x:c>
      <x:c r="BX200" s="25" t="n">
        <x:v>184.83748168889682</x:v>
      </x:c>
      <x:c r="BY200" s="25" t="n">
        <x:v>554.8872642641173</x:v>
      </x:c>
      <x:c r="BZ200" s="25" t="n">
        <x:v>0</x:v>
      </x:c>
      <x:c r="CA200" s="25" t="n">
        <x:v>0</x:v>
      </x:c>
      <x:c r="CB200" s="25" t="n">
        <x:v>0</x:v>
      </x:c>
      <x:c r="CC200" s="25" t="n">
        <x:v>0</x:v>
      </x:c>
      <x:c r="CD200" s="25" t="n">
        <x:v>0</x:v>
      </x:c>
      <x:c r="CE200" s="25" t="n">
        <x:v>0</x:v>
      </x:c>
      <x:c r="CF200" s="25" t="n">
        <x:v>0</x:v>
      </x:c>
      <x:c r="CG200" s="25" t="n">
        <x:v>0</x:v>
      </x:c>
      <x:c r="CH200" s="25" t="n">
        <x:v>0</x:v>
      </x:c>
      <x:c r="CI200" s="25" t="n">
        <x:v>0</x:v>
      </x:c>
      <x:c r="CJ200" s="25" t="n">
        <x:v>12.395627324016637</x:v>
      </x:c>
      <x:c r="CK200" s="25" t="n">
        <x:v>34.94086723231462</x:v>
      </x:c>
      <x:c r="CL200" s="25" t="n">
        <x:v>27.122031740212737</x:v>
      </x:c>
      <x:c r="CM200" s="25" t="n">
        <x:v>109.7154845761779</x:v>
      </x:c>
      <x:c r="CN200" s="25" t="n">
        <x:v>177.24448291235538</x:v>
      </x:c>
      <x:c r="CO200" s="25" t="n">
        <x:v>196.88729474622633</x:v>
      </x:c>
      <x:c r="CP200" s="25" t="n">
        <x:v>261.5424309745944</x:v>
      </x:c>
      <x:c r="CQ200" s="25" t="n">
        <x:v>355.2502917988874</x:v>
      </x:c>
      <x:c r="CR200" s="25" t="n">
        <x:v>413.0313417448055</x:v>
      </x:c>
      <x:c r="CS200" s="25" t="n">
        <x:v>428.46207997535197</x:v>
      </x:c>
      <x:c r="CT200" s="25" t="n">
        <x:v>506.4892787745564</x:v>
      </x:c>
      <x:c r="CU200" s="25" t="n">
        <x:v>548.6672469859319</x:v>
      </x:c>
      <x:c r="CV200" s="25" t="n">
        <x:v>593.9137286065063</x:v>
      </x:c>
      <x:c r="CW200" s="25" t="n">
        <x:v>686.9969485311</x:v>
      </x:c>
      <x:c r="CX200" s="25" t="n">
        <x:v>719.8654243118513</x:v>
      </x:c>
      <x:c r="CY200" s="25" t="n">
        <x:v>744.8394968603131</x:v>
      </x:c>
      <x:c r="CZ200" s="25" t="n">
        <x:v>814.7676832595872</x:v>
      </x:c>
      <x:c r="DA200" s="25" t="n">
        <x:v>853.2425956108634</x:v>
      </x:c>
      <x:c r="DB200" s="25" t="n">
        <x:v>935.0624907791337</x:v>
      </x:c>
      <x:c r="DC200" s="25" t="n">
        <x:v>1058.6386055954604</x:v>
      </x:c>
      <x:c r="DD200" s="25" t="n">
        <x:v>1003.2781145038658</x:v>
      </x:c>
      <x:c r="DE200" s="25" t="n">
        <x:v>748.8028198069417</x:v>
      </x:c>
      <x:c r="DF200" s="25" t="n">
        <x:v>770.3814216946588</x:v>
      </x:c>
      <x:c r="DG200" s="25" t="n">
        <x:v>885.5661268923229</x:v>
      </x:c>
      <x:c r="DH200" s="25" t="n">
        <x:v>930.734110446356</x:v>
      </x:c>
      <x:c r="DI200" s="25" t="n">
        <x:v>913.7474106200782</x:v>
      </x:c>
      <x:c r="DJ200" s="25" t="n">
        <x:v>865.4606454946634</x:v>
      </x:c>
      <x:c r="DK200" s="25" t="n">
        <x:v>206.7023354326162</x:v>
      </x:c>
      <x:c r="DL200" s="25" t="n">
        <x:v>173.68454001229009</x:v>
      </x:c>
      <x:c r="DM200" s="25" t="n">
        <x:v>225.33883421559875</x:v>
      </x:c>
      <x:c r="DN200" s="25" t="n">
        <x:v>209.94284514521198</x:v>
      </x:c>
      <x:c r="DO200" s="25" t="n">
        <x:v>203.34946715256632</x:v>
      </x:c>
      <x:c r="DP200" s="25" t="n">
        <x:v>211.30028182775592</x:v>
      </x:c>
      <x:c r="DQ200" s="25" t="n">
        <x:v>192.7064256229503</x:v>
      </x:c>
      <x:c r="DR200" s="25" t="n">
        <x:v>211.66957261422513</x:v>
      </x:c>
      <x:c r="DS200" s="25" t="n">
        <x:v>741.8569196545521</x:v>
      </x:c>
      <x:c r="DT200" s="25" t="n">
        <x:v>235.1971733360545</x:v>
      </x:c>
      <x:c r="DU200" s="25" t="n">
        <x:v>187.777227562562</x:v>
      </x:c>
      <x:c r="DV200" s="25" t="n">
        <x:v>922.7990830369969</x:v>
      </x:c>
      <x:c r="DW200" s="25" t="n">
        <x:v>935.7023440415475</x:v>
      </x:c>
      <x:c r="DX200" s="25" t="n">
        <x:v>1037.8292981557004</x:v>
      </x:c>
      <x:c r="DY200" s="25" t="n">
        <x:v>1025.7064713796856</x:v>
      </x:c>
      <x:c r="DZ200" s="25" t="n">
        <x:v>928.0593645109474</x:v>
      </x:c>
      <x:c r="EA200" s="25" t="n">
        <x:v>913.1606110218927</x:v>
      </x:c>
      <x:c r="EB200" s="25" t="n">
        <x:v>876.4665883509226</x:v>
      </x:c>
      <x:c r="EC200" s="25" t="n">
        <x:v>964.7105105992295</x:v>
      </x:c>
      <x:c r="ED200" s="25" t="n">
        <x:v>1560.9212315358761</x:v>
      </x:c>
      <x:c r="EE200" s="25" t="n">
        <x:v>744.4790329753366</x:v>
      </x:c>
      <x:c r="EF200" s="25" t="n">
        <x:v>711.7428392454424</x:v>
      </x:c>
      <x:c r="EG200" s="25" t="n">
        <x:v>718.3390834206207</x:v>
      </x:c>
      <x:c r="EH200" s="25" t="n">
        <x:v>740.1651313190614</x:v>
      </x:c>
      <x:c r="EI200" s="25" t="n">
        <x:v>688.9994622913283</x:v>
      </x:c>
      <x:c r="EJ200" s="25" t="n">
        <x:v>690.7222323727229</x:v>
      </x:c>
      <x:c r="EK200" s="25" t="n">
        <x:v>685.51177821171</x:v>
      </x:c>
      <x:c r="EL200" s="25" t="n">
        <x:v>694.7678187314455</x:v>
      </x:c>
      <x:c r="EM200" s="25" t="n">
        <x:v>712.9944059737928</x:v>
      </x:c>
      <x:c r="EN200" s="25" t="n">
        <x:v>708.4297030842122</x:v>
      </x:c>
      <x:c r="EO200" s="25" t="n">
        <x:v>709.5044170107373</x:v>
      </x:c>
      <x:c r="EP200" s="25" t="n">
        <x:f>SUM(B200:EO200)</x:f>
        <x:v>69997.15824661452</x:v>
      </x:c>
      <x:c r="EQ200" s="29" t="n">
        <x:v>45487.05533581387</x:v>
      </x:c>
    </x:row>
    <x:row r="201" ht="14" customHeight="1">
      <x:c r="A201" s="23" t="n">
        <x:v>45888</x:v>
      </x:c>
      <x:c r="B201" s="25" t="n">
        <x:v>1460.7877635077646</x:v>
      </x:c>
      <x:c r="C201" s="25" t="n">
        <x:v>1480.2881067294395</x:v>
      </x:c>
      <x:c r="D201" s="25" t="n">
        <x:v>1398.1405548215837</x:v>
      </x:c>
      <x:c r="E201" s="25" t="n">
        <x:v>1363.1844249336186</x:v>
      </x:c>
      <x:c r="F201" s="25" t="n">
        <x:v>1385.1847414129284</x:v>
      </x:c>
      <x:c r="G201" s="25" t="n">
        <x:v>1403.6852035111685</x:v>
      </x:c>
      <x:c r="H201" s="25" t="n">
        <x:v>834.9749917492146</x:v>
      </x:c>
      <x:c r="I201" s="25" t="n">
        <x:v>767.095396039018</x:v>
      </x:c>
      <x:c r="J201" s="25" t="n">
        <x:v>1285.0728067830617</x:v>
      </x:c>
      <x:c r="K201" s="25" t="n">
        <x:v>759.7786496624822</x:v>
      </x:c>
      <x:c r="L201" s="25" t="n">
        <x:v>756.4826499701746</x:v>
      </x:c>
      <x:c r="M201" s="25" t="n">
        <x:v>819.4737001704511</x:v>
      </x:c>
      <x:c r="N201" s="25" t="n">
        <x:v>1289.0114890378914</x:v>
      </x:c>
      <x:c r="O201" s="25" t="n">
        <x:v>768.8689875989354</x:v>
      </x:c>
      <x:c r="P201" s="25" t="n">
        <x:v>835.1443689381094</x:v>
      </x:c>
      <x:c r="Q201" s="25" t="n">
        <x:v>735.6465920421183</x:v>
      </x:c>
      <x:c r="R201" s="25" t="n">
        <x:v>766.0092349257089</x:v>
      </x:c>
      <x:c r="S201" s="25" t="n">
        <x:v>800.2555725060145</x:v>
      </x:c>
      <x:c r="T201" s="25" t="n">
        <x:v>767.6479319938053</x:v>
      </x:c>
      <x:c r="U201" s="25" t="n">
        <x:v>766.6623830860353</x:v>
      </x:c>
      <x:c r="V201" s="25" t="n">
        <x:v>740.4550966225837</x:v>
      </x:c>
      <x:c r="W201" s="25" t="n">
        <x:v>812.3183816472186</x:v>
      </x:c>
      <x:c r="X201" s="25" t="n">
        <x:v>770.3547355046021</x:v>
      </x:c>
      <x:c r="Y201" s="25" t="n">
        <x:v>787.5878837652758</x:v>
      </x:c>
      <x:c r="Z201" s="25" t="n">
        <x:v>729.3514333269384</x:v>
      </x:c>
      <x:c r="AA201" s="25" t="n">
        <x:v>716.8845963190372</x:v>
      </x:c>
      <x:c r="AB201" s="25" t="n">
        <x:v>756.1885053854431</x:v>
      </x:c>
      <x:c r="AC201" s="25" t="n">
        <x:v>728.7469167528765</x:v>
      </x:c>
      <x:c r="AD201" s="25" t="n">
        <x:v>712.5820615617748</x:v>
      </x:c>
      <x:c r="AE201" s="25" t="n">
        <x:v>722.6969361319835</x:v>
      </x:c>
      <x:c r="AF201" s="25" t="n">
        <x:v>750.4616127541879</x:v>
      </x:c>
      <x:c r="AG201" s="25" t="n">
        <x:v>736.4207285897057</x:v>
      </x:c>
      <x:c r="AH201" s="25" t="n">
        <x:v>795.1436694927285</x:v>
      </x:c>
      <x:c r="AI201" s="25" t="n">
        <x:v>1500.0906092310136</x:v>
      </x:c>
      <x:c r="AJ201" s="25" t="n">
        <x:v>381.564888406156</x:v>
      </x:c>
      <x:c r="AK201" s="25" t="n">
        <x:v>0</x:v>
      </x:c>
      <x:c r="AL201" s="25" t="n">
        <x:v>0</x:v>
      </x:c>
      <x:c r="AM201" s="25" t="n">
        <x:v>0</x:v>
      </x:c>
      <x:c r="AN201" s="25" t="n">
        <x:v>0</x:v>
      </x:c>
      <x:c r="AO201" s="25" t="n">
        <x:v>0</x:v>
      </x:c>
      <x:c r="AP201" s="25" t="n">
        <x:v>0</x:v>
      </x:c>
      <x:c r="AQ201" s="25" t="n">
        <x:v>0</x:v>
      </x:c>
      <x:c r="AR201" s="25" t="n">
        <x:v>0</x:v>
      </x:c>
      <x:c r="AS201" s="25" t="n">
        <x:v>0</x:v>
      </x:c>
      <x:c r="AT201" s="25" t="n">
        <x:v>0</x:v>
      </x:c>
      <x:c r="AU201" s="25" t="n">
        <x:v>0</x:v>
      </x:c>
      <x:c r="AV201" s="25" t="n">
        <x:v>0</x:v>
      </x:c>
      <x:c r="AW201" s="25" t="n">
        <x:v>0</x:v>
      </x:c>
      <x:c r="AX201" s="25" t="n">
        <x:v>0</x:v>
      </x:c>
      <x:c r="AY201" s="25" t="n">
        <x:v>0</x:v>
      </x:c>
      <x:c r="AZ201" s="25" t="n">
        <x:v>0</x:v>
      </x:c>
      <x:c r="BA201" s="25" t="n">
        <x:v>0</x:v>
      </x:c>
      <x:c r="BB201" s="25" t="n">
        <x:v>0</x:v>
      </x:c>
      <x:c r="BC201" s="25" t="n">
        <x:v>0</x:v>
      </x:c>
      <x:c r="BD201" s="25" t="n">
        <x:v>0</x:v>
      </x:c>
      <x:c r="BE201" s="25" t="n">
        <x:v>0</x:v>
      </x:c>
      <x:c r="BF201" s="25" t="n">
        <x:v>0</x:v>
      </x:c>
      <x:c r="BG201" s="25" t="n">
        <x:v>0</x:v>
      </x:c>
      <x:c r="BH201" s="25" t="n">
        <x:v>0.07062493228511327</x:v>
      </x:c>
      <x:c r="BI201" s="25" t="n">
        <x:v>0</x:v>
      </x:c>
      <x:c r="BJ201" s="25" t="n">
        <x:v>0</x:v>
      </x:c>
      <x:c r="BK201" s="25" t="n">
        <x:v>0</x:v>
      </x:c>
      <x:c r="BL201" s="25" t="n">
        <x:v>0</x:v>
      </x:c>
      <x:c r="BM201" s="25" t="n">
        <x:v>0</x:v>
      </x:c>
      <x:c r="BN201" s="25" t="n">
        <x:v>0</x:v>
      </x:c>
      <x:c r="BO201" s="25" t="n">
        <x:v>0</x:v>
      </x:c>
      <x:c r="BP201" s="25" t="n">
        <x:v>73.98433712986646</x:v>
      </x:c>
      <x:c r="BQ201" s="25" t="n">
        <x:v>0</x:v>
      </x:c>
      <x:c r="BR201" s="25" t="n">
        <x:v>0</x:v>
      </x:c>
      <x:c r="BS201" s="25" t="n">
        <x:v>16.809980138687393</x:v>
      </x:c>
      <x:c r="BT201" s="25" t="n">
        <x:v>73.98433712986646</x:v>
      </x:c>
      <x:c r="BU201" s="25" t="n">
        <x:v>180.89573638166553</x:v>
      </x:c>
      <x:c r="BV201" s="25" t="n">
        <x:v>357.96625827431865</x:v>
      </x:c>
      <x:c r="BW201" s="25" t="n">
        <x:v>125.5807080731269</x:v>
      </x:c>
      <x:c r="BX201" s="25" t="n">
        <x:v>166.48593909120993</x:v>
      </x:c>
      <x:c r="BY201" s="25" t="n">
        <x:v>425.54144555581183</x:v>
      </x:c>
      <x:c r="BZ201" s="25" t="n">
        <x:v>0</x:v>
      </x:c>
      <x:c r="CA201" s="25" t="n">
        <x:v>0</x:v>
      </x:c>
      <x:c r="CB201" s="25" t="n">
        <x:v>0</x:v>
      </x:c>
      <x:c r="CC201" s="25" t="n">
        <x:v>0</x:v>
      </x:c>
      <x:c r="CD201" s="25" t="n">
        <x:v>0</x:v>
      </x:c>
      <x:c r="CE201" s="25" t="n">
        <x:v>0</x:v>
      </x:c>
      <x:c r="CF201" s="25" t="n">
        <x:v>0</x:v>
      </x:c>
      <x:c r="CG201" s="25" t="n">
        <x:v>0</x:v>
      </x:c>
      <x:c r="CH201" s="25" t="n">
        <x:v>0</x:v>
      </x:c>
      <x:c r="CI201" s="25" t="n">
        <x:v>11.641621657540185</x:v>
      </x:c>
      <x:c r="CJ201" s="25" t="n">
        <x:v>0</x:v>
      </x:c>
      <x:c r="CK201" s="25" t="n">
        <x:v>0</x:v>
      </x:c>
      <x:c r="CL201" s="25" t="n">
        <x:v>0</x:v>
      </x:c>
      <x:c r="CM201" s="25" t="n">
        <x:v>103.68770273318435</x:v>
      </x:c>
      <x:c r="CN201" s="25" t="n">
        <x:v>105.16692649679366</x:v>
      </x:c>
      <x:c r="CO201" s="25" t="n">
        <x:v>158.55153792930258</x:v>
      </x:c>
      <x:c r="CP201" s="25" t="n">
        <x:v>232.65686422573938</x:v>
      </x:c>
      <x:c r="CQ201" s="25" t="n">
        <x:v>274.3731041482671</x:v>
      </x:c>
      <x:c r="CR201" s="25" t="n">
        <x:v>636.8004509767109</x:v>
      </x:c>
      <x:c r="CS201" s="25" t="n">
        <x:v>545.1796255188402</x:v>
      </x:c>
      <x:c r="CT201" s="25" t="n">
        <x:v>559.2728415905391</x:v>
      </x:c>
      <x:c r="CU201" s="25" t="n">
        <x:v>637.4543511690787</x:v>
      </x:c>
      <x:c r="CV201" s="25" t="n">
        <x:v>705.8994772210575</x:v>
      </x:c>
      <x:c r="CW201" s="25" t="n">
        <x:v>754.7959238496919</x:v>
      </x:c>
      <x:c r="CX201" s="25" t="n">
        <x:v>816.7272109902613</x:v>
      </x:c>
      <x:c r="CY201" s="25" t="n">
        <x:v>884.0315988906826</x:v>
      </x:c>
      <x:c r="CZ201" s="25" t="n">
        <x:v>890.2741944920622</x:v>
      </x:c>
      <x:c r="DA201" s="25" t="n">
        <x:v>937.1247713391643</x:v>
      </x:c>
      <x:c r="DB201" s="25" t="n">
        <x:v>961.882602056877</x:v>
      </x:c>
      <x:c r="DC201" s="25" t="n">
        <x:v>1067.9381179278353</x:v>
      </x:c>
      <x:c r="DD201" s="25" t="n">
        <x:v>983.9621981287069</x:v>
      </x:c>
      <x:c r="DE201" s="25" t="n">
        <x:v>749.6784130435218</x:v>
      </x:c>
      <x:c r="DF201" s="25" t="n">
        <x:v>779.1764395465194</x:v>
      </x:c>
      <x:c r="DG201" s="25" t="n">
        <x:v>866.3598080634575</x:v>
      </x:c>
      <x:c r="DH201" s="25" t="n">
        <x:v>906.8354273067753</x:v>
      </x:c>
      <x:c r="DI201" s="25" t="n">
        <x:v>916.6393293820787</x:v>
      </x:c>
      <x:c r="DJ201" s="25" t="n">
        <x:v>866.355684477204</x:v>
      </x:c>
      <x:c r="DK201" s="25" t="n">
        <x:v>207.02330438090033</x:v>
      </x:c>
      <x:c r="DL201" s="25" t="n">
        <x:v>184.03117131191647</x:v>
      </x:c>
      <x:c r="DM201" s="25" t="n">
        <x:v>228.622688593407</x:v>
      </x:c>
      <x:c r="DN201" s="25" t="n">
        <x:v>210.65049388442657</x:v>
      </x:c>
      <x:c r="DO201" s="25" t="n">
        <x:v>172.5941292110867</x:v>
      </x:c>
      <x:c r="DP201" s="25" t="n">
        <x:v>206.09116889347425</x:v>
      </x:c>
      <x:c r="DQ201" s="25" t="n">
        <x:v>241.19290777441202</x:v>
      </x:c>
      <x:c r="DR201" s="25" t="n">
        <x:v>188.78631036032388</x:v>
      </x:c>
      <x:c r="DS201" s="25" t="n">
        <x:v>237.20484394185524</x:v>
      </x:c>
      <x:c r="DT201" s="25" t="n">
        <x:v>253.01421523490455</x:v>
      </x:c>
      <x:c r="DU201" s="25" t="n">
        <x:v>181.86546499623617</x:v>
      </x:c>
      <x:c r="DV201" s="25" t="n">
        <x:v>913.4381637862654</x:v>
      </x:c>
      <x:c r="DW201" s="25" t="n">
        <x:v>942.1646203369224</x:v>
      </x:c>
      <x:c r="DX201" s="25" t="n">
        <x:v>942.9137948883865</x:v>
      </x:c>
      <x:c r="DY201" s="25" t="n">
        <x:v>930.2782899208864</x:v>
      </x:c>
      <x:c r="DZ201" s="25" t="n">
        <x:v>929.6070457263584</x:v>
      </x:c>
      <x:c r="EA201" s="25" t="n">
        <x:v>955.0203609927362</x:v>
      </x:c>
      <x:c r="EB201" s="25" t="n">
        <x:v>893.0713481135676</x:v>
      </x:c>
      <x:c r="EC201" s="25" t="n">
        <x:v>745.9920247033796</x:v>
      </x:c>
      <x:c r="ED201" s="25" t="n">
        <x:v>738.4990050784546</x:v>
      </x:c>
      <x:c r="EE201" s="25" t="n">
        <x:v>773.232196539303</x:v>
      </x:c>
      <x:c r="EF201" s="25" t="n">
        <x:v>781.7653098288155</x:v>
      </x:c>
      <x:c r="EG201" s="25" t="n">
        <x:v>765.7193596060728</x:v>
      </x:c>
      <x:c r="EH201" s="25" t="n">
        <x:v>739.0761016586379</x:v>
      </x:c>
      <x:c r="EI201" s="25" t="n">
        <x:v>725.691031997109</x:v>
      </x:c>
      <x:c r="EJ201" s="25" t="n">
        <x:v>734.9141578751484</x:v>
      </x:c>
      <x:c r="EK201" s="25" t="n">
        <x:v>735.3321095939198</x:v>
      </x:c>
      <x:c r="EL201" s="25" t="n">
        <x:v>752.0472001168823</x:v>
      </x:c>
      <x:c r="EM201" s="25" t="n">
        <x:v>718.6734041085749</x:v>
      </x:c>
      <x:c r="EN201" s="25" t="n">
        <x:v>723.9420544017842</x:v>
      </x:c>
      <x:c r="EO201" s="25" t="n">
        <x:v>730.1678911389284</x:v>
      </x:c>
      <x:c r="EP201" s="25" t="n">
        <x:f>SUM(B201:EO201)</x:f>
        <x:v>68340.65136377484</x:v>
      </x:c>
      <x:c r="EQ201" s="29" t="n">
        <x:v>44633.17614522222</x:v>
      </x:c>
    </x:row>
    <x:row r="202" ht="14" customHeight="1">
      <x:c r="A202" s="23" t="n">
        <x:v>45889</x:v>
      </x:c>
      <x:c r="B202" s="25" t="n">
        <x:v>1526.1236721773826</x:v>
      </x:c>
      <x:c r="C202" s="25" t="n">
        <x:v>1534.5306492920859</x:v>
      </x:c>
      <x:c r="D202" s="25" t="n">
        <x:v>1491.0546888148208</x:v>
      </x:c>
      <x:c r="E202" s="25" t="n">
        <x:v>1485.7958245770262</x:v>
      </x:c>
      <x:c r="F202" s="25" t="n">
        <x:v>1525.4396555986907</x:v>
      </x:c>
      <x:c r="G202" s="25" t="n">
        <x:v>1533.574896446647</x:v>
      </x:c>
      <x:c r="H202" s="25" t="n">
        <x:v>836.9869991372891</x:v>
      </x:c>
      <x:c r="I202" s="25" t="n">
        <x:v>794.9580208538425</x:v>
      </x:c>
      <x:c r="J202" s="25" t="n">
        <x:v>1436.7175232315074</x:v>
      </x:c>
      <x:c r="K202" s="25" t="n">
        <x:v>756.919403306735</x:v>
      </x:c>
      <x:c r="L202" s="25" t="n">
        <x:v>755.3640467495502</x:v>
      </x:c>
      <x:c r="M202" s="25" t="n">
        <x:v>825.8043713495628</x:v>
      </x:c>
      <x:c r="N202" s="25" t="n">
        <x:v>1483.4366423120764</x:v>
      </x:c>
      <x:c r="O202" s="25" t="n">
        <x:v>796.8378979264162</x:v>
      </x:c>
      <x:c r="P202" s="25" t="n">
        <x:v>790.9802105307732</x:v>
      </x:c>
      <x:c r="Q202" s="25" t="n">
        <x:v>778.7979023557299</x:v>
      </x:c>
      <x:c r="R202" s="25" t="n">
        <x:v>800.131885696201</x:v>
      </x:c>
      <x:c r="S202" s="25" t="n">
        <x:v>807.5074791269193</x:v>
      </x:c>
      <x:c r="T202" s="25" t="n">
        <x:v>785.5008518871267</x:v>
      </x:c>
      <x:c r="U202" s="25" t="n">
        <x:v>774.9427788926718</x:v>
      </x:c>
      <x:c r="V202" s="25" t="n">
        <x:v>748.7465211386027</x:v>
      </x:c>
      <x:c r="W202" s="25" t="n">
        <x:v>776.2906287443934</x:v>
      </x:c>
      <x:c r="X202" s="25" t="n">
        <x:v>762.8426253755724</x:v>
      </x:c>
      <x:c r="Y202" s="25" t="n">
        <x:v>779.2874844992209</x:v>
      </x:c>
      <x:c r="Z202" s="25" t="n">
        <x:v>708.9619012872384</x:v>
      </x:c>
      <x:c r="AA202" s="25" t="n">
        <x:v>742.4297179299201</x:v>
      </x:c>
      <x:c r="AB202" s="25" t="n">
        <x:v>758.5788851912345</x:v>
      </x:c>
      <x:c r="AC202" s="25" t="n">
        <x:v>755.5730044812976</x:v>
      </x:c>
      <x:c r="AD202" s="25" t="n">
        <x:v>728.0395699198219</x:v>
      </x:c>
      <x:c r="AE202" s="25" t="n">
        <x:v>715.6074500170238</x:v>
      </x:c>
      <x:c r="AF202" s="25" t="n">
        <x:v>718.3681395083407</x:v>
      </x:c>
      <x:c r="AG202" s="25" t="n">
        <x:v>724.9000832319757</x:v>
      </x:c>
      <x:c r="AH202" s="25" t="n">
        <x:v>1027.135873945197</x:v>
      </x:c>
      <x:c r="AI202" s="25" t="n">
        <x:v>1492.3526085511364</x:v>
      </x:c>
      <x:c r="AJ202" s="25" t="n">
        <x:v>390.4591982767057</x:v>
      </x:c>
      <x:c r="AK202" s="25" t="n">
        <x:v>0</x:v>
      </x:c>
      <x:c r="AL202" s="25" t="n">
        <x:v>0</x:v>
      </x:c>
      <x:c r="AM202" s="25" t="n">
        <x:v>0</x:v>
      </x:c>
      <x:c r="AN202" s="25" t="n">
        <x:v>0</x:v>
      </x:c>
      <x:c r="AO202" s="25" t="n">
        <x:v>0</x:v>
      </x:c>
      <x:c r="AP202" s="25" t="n">
        <x:v>0</x:v>
      </x:c>
      <x:c r="AQ202" s="25" t="n">
        <x:v>0</x:v>
      </x:c>
      <x:c r="AR202" s="25" t="n">
        <x:v>0</x:v>
      </x:c>
      <x:c r="AS202" s="25" t="n">
        <x:v>0</x:v>
      </x:c>
      <x:c r="AT202" s="25" t="n">
        <x:v>0</x:v>
      </x:c>
      <x:c r="AU202" s="25" t="n">
        <x:v>0</x:v>
      </x:c>
      <x:c r="AV202" s="25" t="n">
        <x:v>0</x:v>
      </x:c>
      <x:c r="AW202" s="25" t="n">
        <x:v>0</x:v>
      </x:c>
      <x:c r="AX202" s="25" t="n">
        <x:v>0</x:v>
      </x:c>
      <x:c r="AY202" s="25" t="n">
        <x:v>0</x:v>
      </x:c>
      <x:c r="AZ202" s="25" t="n">
        <x:v>0</x:v>
      </x:c>
      <x:c r="BA202" s="25" t="n">
        <x:v>0</x:v>
      </x:c>
      <x:c r="BB202" s="25" t="n">
        <x:v>0</x:v>
      </x:c>
      <x:c r="BC202" s="25" t="n">
        <x:v>0</x:v>
      </x:c>
      <x:c r="BD202" s="25" t="n">
        <x:v>0</x:v>
      </x:c>
      <x:c r="BE202" s="25" t="n">
        <x:v>0</x:v>
      </x:c>
      <x:c r="BF202" s="25" t="n">
        <x:v>0</x:v>
      </x:c>
      <x:c r="BG202" s="25" t="n">
        <x:v>0</x:v>
      </x:c>
      <x:c r="BH202" s="25" t="n">
        <x:v>0</x:v>
      </x:c>
      <x:c r="BI202" s="25" t="n">
        <x:v>0</x:v>
      </x:c>
      <x:c r="BJ202" s="25" t="n">
        <x:v>0</x:v>
      </x:c>
      <x:c r="BK202" s="25" t="n">
        <x:v>0</x:v>
      </x:c>
      <x:c r="BL202" s="25" t="n">
        <x:v>0</x:v>
      </x:c>
      <x:c r="BM202" s="25" t="n">
        <x:v>0</x:v>
      </x:c>
      <x:c r="BN202" s="25" t="n">
        <x:v>0</x:v>
      </x:c>
      <x:c r="BO202" s="25" t="n">
        <x:v>0.0000040581870869673475</x:v>
      </x:c>
      <x:c r="BP202" s="25" t="n">
        <x:v>20.124074223064063</x:v>
      </x:c>
      <x:c r="BQ202" s="25" t="n">
        <x:v>0.000004121870081533528</x:v>
      </x:c>
      <x:c r="BR202" s="25" t="n">
        <x:v>0.00605127917900505</x:v>
      </x:c>
      <x:c r="BS202" s="25" t="n">
        <x:v>0.009717431418169815</x:v>
      </x:c>
      <x:c r="BT202" s="25" t="n">
        <x:v>20.124074223064063</x:v>
      </x:c>
      <x:c r="BU202" s="25" t="n">
        <x:v>99.89554558116932</x:v>
      </x:c>
      <x:c r="BV202" s="25" t="n">
        <x:v>107.17902774864865</x:v>
      </x:c>
      <x:c r="BW202" s="25" t="n">
        <x:v>58.62247996545315</x:v>
      </x:c>
      <x:c r="BX202" s="25" t="n">
        <x:v>89.14373857203385</x:v>
      </x:c>
      <x:c r="BY202" s="25" t="n">
        <x:v>473.4555538072697</x:v>
      </x:c>
      <x:c r="BZ202" s="25" t="n">
        <x:v>0.0000017442783685201274</x:v>
      </x:c>
      <x:c r="CA202" s="25" t="n">
        <x:v>0</x:v>
      </x:c>
      <x:c r="CB202" s="25" t="n">
        <x:v>0</x:v>
      </x:c>
      <x:c r="CC202" s="25" t="n">
        <x:v>0</x:v>
      </x:c>
      <x:c r="CD202" s="25" t="n">
        <x:v>0</x:v>
      </x:c>
      <x:c r="CE202" s="25" t="n">
        <x:v>0</x:v>
      </x:c>
      <x:c r="CF202" s="25" t="n">
        <x:v>0</x:v>
      </x:c>
      <x:c r="CG202" s="25" t="n">
        <x:v>0</x:v>
      </x:c>
      <x:c r="CH202" s="25" t="n">
        <x:v>0</x:v>
      </x:c>
      <x:c r="CI202" s="25" t="n">
        <x:v>9.441304166968605</x:v>
      </x:c>
      <x:c r="CJ202" s="25" t="n">
        <x:v>0</x:v>
      </x:c>
      <x:c r="CK202" s="25" t="n">
        <x:v>0</x:v>
      </x:c>
      <x:c r="CL202" s="25" t="n">
        <x:v>0</x:v>
      </x:c>
      <x:c r="CM202" s="25" t="n">
        <x:v>718.1420485469986</x:v>
      </x:c>
      <x:c r="CN202" s="25" t="n">
        <x:v>160.58946398595688</x:v>
      </x:c>
      <x:c r="CO202" s="25" t="n">
        <x:v>171.46927681147486</x:v>
      </x:c>
      <x:c r="CP202" s="25" t="n">
        <x:v>228.51902191807864</x:v>
      </x:c>
      <x:c r="CQ202" s="25" t="n">
        <x:v>307.6547148491288</x:v>
      </x:c>
      <x:c r="CR202" s="25" t="n">
        <x:v>415.70628318500707</x:v>
      </x:c>
      <x:c r="CS202" s="25" t="n">
        <x:v>422.2333776586363</x:v>
      </x:c>
      <x:c r="CT202" s="25" t="n">
        <x:v>492.0823135513758</x:v>
      </x:c>
      <x:c r="CU202" s="25" t="n">
        <x:v>530.224984799446</x:v>
      </x:c>
      <x:c r="CV202" s="25" t="n">
        <x:v>589.4440839828583</x:v>
      </x:c>
      <x:c r="CW202" s="25" t="n">
        <x:v>683.099581401559</x:v>
      </x:c>
      <x:c r="CX202" s="25" t="n">
        <x:v>692.1788944007021</x:v>
      </x:c>
      <x:c r="CY202" s="25" t="n">
        <x:v>739.8623540376732</x:v>
      </x:c>
      <x:c r="CZ202" s="25" t="n">
        <x:v>783.5315043395315</x:v>
      </x:c>
      <x:c r="DA202" s="25" t="n">
        <x:v>848.2564903626975</x:v>
      </x:c>
      <x:c r="DB202" s="25" t="n">
        <x:v>956.6615018120821</x:v>
      </x:c>
      <x:c r="DC202" s="25" t="n">
        <x:v>1068.5913735828653</x:v>
      </x:c>
      <x:c r="DD202" s="25" t="n">
        <x:v>990.9109393110034</x:v>
      </x:c>
      <x:c r="DE202" s="25" t="n">
        <x:v>736.2116463198828</x:v>
      </x:c>
      <x:c r="DF202" s="25" t="n">
        <x:v>783.4238627180273</x:v>
      </x:c>
      <x:c r="DG202" s="25" t="n">
        <x:v>887.2989399876161</x:v>
      </x:c>
      <x:c r="DH202" s="25" t="n">
        <x:v>912.853004058206</x:v>
      </x:c>
      <x:c r="DI202" s="25" t="n">
        <x:v>926.6918264320443</x:v>
      </x:c>
      <x:c r="DJ202" s="25" t="n">
        <x:v>868.7329817359268</x:v>
      </x:c>
      <x:c r="DK202" s="25" t="n">
        <x:v>239.99289799831266</x:v>
      </x:c>
      <x:c r="DL202" s="25" t="n">
        <x:v>160.6205884619812</x:v>
      </x:c>
      <x:c r="DM202" s="25" t="n">
        <x:v>203.9205202029709</x:v>
      </x:c>
      <x:c r="DN202" s="25" t="n">
        <x:v>233.65827766990287</x:v>
      </x:c>
      <x:c r="DO202" s="25" t="n">
        <x:v>214.2259536116888</x:v>
      </x:c>
      <x:c r="DP202" s="25" t="n">
        <x:v>183.99003776667683</x:v>
      </x:c>
      <x:c r="DQ202" s="25" t="n">
        <x:v>191.6804103775729</x:v>
      </x:c>
      <x:c r="DR202" s="25" t="n">
        <x:v>195.72605062936253</x:v>
      </x:c>
      <x:c r="DS202" s="25" t="n">
        <x:v>545.0225103329991</x:v>
      </x:c>
      <x:c r="DT202" s="25" t="n">
        <x:v>258.29761206816374</x:v>
      </x:c>
      <x:c r="DU202" s="25" t="n">
        <x:v>185.68458812571552</x:v>
      </x:c>
      <x:c r="DV202" s="25" t="n">
        <x:v>1005.6905733526982</x:v>
      </x:c>
      <x:c r="DW202" s="25" t="n">
        <x:v>1004.2624705389046</x:v>
      </x:c>
      <x:c r="DX202" s="25" t="n">
        <x:v>1039.4010879776492</x:v>
      </x:c>
      <x:c r="DY202" s="25" t="n">
        <x:v>1032.4440585958118</x:v>
      </x:c>
      <x:c r="DZ202" s="25" t="n">
        <x:v>921.8638742867183</x:v>
      </x:c>
      <x:c r="EA202" s="25" t="n">
        <x:v>905.5173694704289</x:v>
      </x:c>
      <x:c r="EB202" s="25" t="n">
        <x:v>893.9850186144325</x:v>
      </x:c>
      <x:c r="EC202" s="25" t="n">
        <x:v>749.6878929406746</x:v>
      </x:c>
      <x:c r="ED202" s="25" t="n">
        <x:v>742.5668849321021</x:v>
      </x:c>
      <x:c r="EE202" s="25" t="n">
        <x:v>741.3043560900014</x:v>
      </x:c>
      <x:c r="EF202" s="25" t="n">
        <x:v>737.4377920631105</x:v>
      </x:c>
      <x:c r="EG202" s="25" t="n">
        <x:v>745.6255577668395</x:v>
      </x:c>
      <x:c r="EH202" s="25" t="n">
        <x:v>749.3237265298898</x:v>
      </x:c>
      <x:c r="EI202" s="25" t="n">
        <x:v>725.6066148929489</x:v>
      </x:c>
      <x:c r="EJ202" s="25" t="n">
        <x:v>718.3048796152019</x:v>
      </x:c>
      <x:c r="EK202" s="25" t="n">
        <x:v>709.65967777771</x:v>
      </x:c>
      <x:c r="EL202" s="25" t="n">
        <x:v>708.706813589292</x:v>
      </x:c>
      <x:c r="EM202" s="25" t="n">
        <x:v>704.4246342668072</x:v>
      </x:c>
      <x:c r="EN202" s="25" t="n">
        <x:v>718.1340682514016</x:v>
      </x:c>
      <x:c r="EO202" s="25" t="n">
        <x:v>744.6625529904836</x:v>
      </x:c>
      <x:c r="EP202" s="25" t="n">
        <x:f>SUM(B202:EO202)</x:f>
        <x:v>69054.78049086059</x:v>
      </x:c>
      <x:c r="EQ202" s="29" t="n">
        <x:v>66441.85587574143</x:v>
      </x:c>
    </x:row>
    <x:row r="203" ht="14" customHeight="1">
      <x:c r="A203" s="23" t="n">
        <x:v>45890</x:v>
      </x:c>
      <x:c r="B203" s="25" t="n">
        <x:v>1451.3956093057125</x:v>
      </x:c>
      <x:c r="C203" s="25" t="n">
        <x:v>1463.6706166849274</x:v>
      </x:c>
      <x:c r="D203" s="25" t="n">
        <x:v>1488.4572578432262</x:v>
      </x:c>
      <x:c r="E203" s="25" t="n">
        <x:v>1433.9967457658245</x:v>
      </x:c>
      <x:c r="F203" s="25" t="n">
        <x:v>1472.96377371206</x:v>
      </x:c>
      <x:c r="G203" s="25" t="n">
        <x:v>1433.7801117158765</x:v>
      </x:c>
      <x:c r="H203" s="25" t="n">
        <x:v>822.8646172789325</x:v>
      </x:c>
      <x:c r="I203" s="25" t="n">
        <x:v>1402.933956750896</x:v>
      </x:c>
      <x:c r="J203" s="25" t="n">
        <x:v>1406.834362940956</x:v>
      </x:c>
      <x:c r="K203" s="25" t="n">
        <x:v>733.8276949439947</x:v>
      </x:c>
      <x:c r="L203" s="25" t="n">
        <x:v>805.556633133025</x:v>
      </x:c>
      <x:c r="M203" s="25" t="n">
        <x:v>806.4054940467495</x:v>
      </x:c>
      <x:c r="N203" s="25" t="n">
        <x:v>1445.329943353639</x:v>
      </x:c>
      <x:c r="O203" s="25" t="n">
        <x:v>774.7816001510065</x:v>
      </x:c>
      <x:c r="P203" s="25" t="n">
        <x:v>790.2550414398984</x:v>
      </x:c>
      <x:c r="Q203" s="25" t="n">
        <x:v>754.9010755094123</x:v>
      </x:c>
      <x:c r="R203" s="25" t="n">
        <x:v>783.7106915844447</x:v>
      </x:c>
      <x:c r="S203" s="25" t="n">
        <x:v>716.9202695349645</x:v>
      </x:c>
      <x:c r="T203" s="25" t="n">
        <x:v>717.8627691439358</x:v>
      </x:c>
      <x:c r="U203" s="25" t="n">
        <x:v>734.0215462088396</x:v>
      </x:c>
      <x:c r="V203" s="25" t="n">
        <x:v>736.087445311239</x:v>
      </x:c>
      <x:c r="W203" s="25" t="n">
        <x:v>785.7254176076892</x:v>
      </x:c>
      <x:c r="X203" s="25" t="n">
        <x:v>759.9472117224975</x:v>
      </x:c>
      <x:c r="Y203" s="25" t="n">
        <x:v>740.3542938165264</x:v>
      </x:c>
      <x:c r="Z203" s="25" t="n">
        <x:v>716.2320008519208</x:v>
      </x:c>
      <x:c r="AA203" s="25" t="n">
        <x:v>705.0093457014635</x:v>
      </x:c>
      <x:c r="AB203" s="25" t="n">
        <x:v>813.1244755344994</x:v>
      </x:c>
      <x:c r="AC203" s="25" t="n">
        <x:v>694.9529524539923</x:v>
      </x:c>
      <x:c r="AD203" s="25" t="n">
        <x:v>664.8377912360548</x:v>
      </x:c>
      <x:c r="AE203" s="25" t="n">
        <x:v>669.5182169655208</x:v>
      </x:c>
      <x:c r="AF203" s="25" t="n">
        <x:v>700.2715043476725</x:v>
      </x:c>
      <x:c r="AG203" s="25" t="n">
        <x:v>712.4593134689276</x:v>
      </x:c>
      <x:c r="AH203" s="25" t="n">
        <x:v>1412.0570779389182</x:v>
      </x:c>
      <x:c r="AI203" s="25" t="n">
        <x:v>1458.7682346341792</x:v>
      </x:c>
      <x:c r="AJ203" s="25" t="n">
        <x:v>602.5789689243683</x:v>
      </x:c>
      <x:c r="AK203" s="25" t="n">
        <x:v>0</x:v>
      </x:c>
      <x:c r="AL203" s="25" t="n">
        <x:v>0</x:v>
      </x:c>
      <x:c r="AM203" s="25" t="n">
        <x:v>0</x:v>
      </x:c>
      <x:c r="AN203" s="25" t="n">
        <x:v>0</x:v>
      </x:c>
      <x:c r="AO203" s="25" t="n">
        <x:v>0</x:v>
      </x:c>
      <x:c r="AP203" s="25" t="n">
        <x:v>0</x:v>
      </x:c>
      <x:c r="AQ203" s="25" t="n">
        <x:v>0</x:v>
      </x:c>
      <x:c r="AR203" s="25" t="n">
        <x:v>0</x:v>
      </x:c>
      <x:c r="AS203" s="25" t="n">
        <x:v>40.53956362622871</x:v>
      </x:c>
      <x:c r="AT203" s="25" t="n">
        <x:v>40.59400234929078</x:v>
      </x:c>
      <x:c r="AU203" s="25" t="n">
        <x:v>125.35399559717459</x:v>
      </x:c>
      <x:c r="AV203" s="25" t="n">
        <x:v>0</x:v>
      </x:c>
      <x:c r="AW203" s="25" t="n">
        <x:v>0</x:v>
      </x:c>
      <x:c r="AX203" s="25" t="n">
        <x:v>0</x:v>
      </x:c>
      <x:c r="AY203" s="25" t="n">
        <x:v>0</x:v>
      </x:c>
      <x:c r="AZ203" s="25" t="n">
        <x:v>0</x:v>
      </x:c>
      <x:c r="BA203" s="25" t="n">
        <x:v>0</x:v>
      </x:c>
      <x:c r="BB203" s="25" t="n">
        <x:v>0</x:v>
      </x:c>
      <x:c r="BC203" s="25" t="n">
        <x:v>0</x:v>
      </x:c>
      <x:c r="BD203" s="25" t="n">
        <x:v>0</x:v>
      </x:c>
      <x:c r="BE203" s="25" t="n">
        <x:v>0</x:v>
      </x:c>
      <x:c r="BF203" s="25" t="n">
        <x:v>0</x:v>
      </x:c>
      <x:c r="BG203" s="25" t="n">
        <x:v>0</x:v>
      </x:c>
      <x:c r="BH203" s="25" t="n">
        <x:v>0</x:v>
      </x:c>
      <x:c r="BI203" s="25" t="n">
        <x:v>0</x:v>
      </x:c>
      <x:c r="BJ203" s="25" t="n">
        <x:v>0</x:v>
      </x:c>
      <x:c r="BK203" s="25" t="n">
        <x:v>0</x:v>
      </x:c>
      <x:c r="BL203" s="25" t="n">
        <x:v>0</x:v>
      </x:c>
      <x:c r="BM203" s="25" t="n">
        <x:v>0</x:v>
      </x:c>
      <x:c r="BN203" s="25" t="n">
        <x:v>0</x:v>
      </x:c>
      <x:c r="BO203" s="25" t="n">
        <x:v>0</x:v>
      </x:c>
      <x:c r="BP203" s="25" t="n">
        <x:v>0</x:v>
      </x:c>
      <x:c r="BQ203" s="25" t="n">
        <x:v>0</x:v>
      </x:c>
      <x:c r="BR203" s="25" t="n">
        <x:v>0</x:v>
      </x:c>
      <x:c r="BS203" s="25" t="n">
        <x:v>0</x:v>
      </x:c>
      <x:c r="BT203" s="25" t="n">
        <x:v>73.9614951085575</x:v>
      </x:c>
      <x:c r="BU203" s="25" t="n">
        <x:v>379.9116207664031</x:v>
      </x:c>
      <x:c r="BV203" s="25" t="n">
        <x:v>446.0606344001376</x:v>
      </x:c>
      <x:c r="BW203" s="25" t="n">
        <x:v>433.91597734590874</x:v>
      </x:c>
      <x:c r="BX203" s="25" t="n">
        <x:v>365.5616268091979</x:v>
      </x:c>
      <x:c r="BY203" s="25" t="n">
        <x:v>401.0472147547474</x:v>
      </x:c>
      <x:c r="BZ203" s="25" t="n">
        <x:v>0</x:v>
      </x:c>
      <x:c r="CA203" s="25" t="n">
        <x:v>0</x:v>
      </x:c>
      <x:c r="CB203" s="25" t="n">
        <x:v>0</x:v>
      </x:c>
      <x:c r="CC203" s="25" t="n">
        <x:v>0</x:v>
      </x:c>
      <x:c r="CD203" s="25" t="n">
        <x:v>0</x:v>
      </x:c>
      <x:c r="CE203" s="25" t="n">
        <x:v>0</x:v>
      </x:c>
      <x:c r="CF203" s="25" t="n">
        <x:v>0</x:v>
      </x:c>
      <x:c r="CG203" s="25" t="n">
        <x:v>0</x:v>
      </x:c>
      <x:c r="CH203" s="25" t="n">
        <x:v>0</x:v>
      </x:c>
      <x:c r="CI203" s="25" t="n">
        <x:v>0</x:v>
      </x:c>
      <x:c r="CJ203" s="25" t="n">
        <x:v>0</x:v>
      </x:c>
      <x:c r="CK203" s="25" t="n">
        <x:v>0</x:v>
      </x:c>
      <x:c r="CL203" s="25" t="n">
        <x:v>0</x:v>
      </x:c>
      <x:c r="CM203" s="25" t="n">
        <x:v>243.48639661233352</x:v>
      </x:c>
      <x:c r="CN203" s="25" t="n">
        <x:v>489.6240803461584</x:v>
      </x:c>
      <x:c r="CO203" s="25" t="n">
        <x:v>257.684256397221</x:v>
      </x:c>
      <x:c r="CP203" s="25" t="n">
        <x:v>351.9027414520949</x:v>
      </x:c>
      <x:c r="CQ203" s="25" t="n">
        <x:v>422.97581944253596</x:v>
      </x:c>
      <x:c r="CR203" s="25" t="n">
        <x:v>447.5336872846427</x:v>
      </x:c>
      <x:c r="CS203" s="25" t="n">
        <x:v>483.4933100508626</x:v>
      </x:c>
      <x:c r="CT203" s="25" t="n">
        <x:v>537.4446342036317</x:v>
      </x:c>
      <x:c r="CU203" s="25" t="n">
        <x:v>602.1022222014866</x:v>
      </x:c>
      <x:c r="CV203" s="25" t="n">
        <x:v>621.3944578019764</x:v>
      </x:c>
      <x:c r="CW203" s="25" t="n">
        <x:v>692.2379811792291</x:v>
      </x:c>
      <x:c r="CX203" s="25" t="n">
        <x:v>722.6978488219854</x:v>
      </x:c>
      <x:c r="CY203" s="25" t="n">
        <x:v>764.516832038834</x:v>
      </x:c>
      <x:c r="CZ203" s="25" t="n">
        <x:v>814.0269364871068</x:v>
      </x:c>
      <x:c r="DA203" s="25" t="n">
        <x:v>870.0031693896689</x:v>
      </x:c>
      <x:c r="DB203" s="25" t="n">
        <x:v>958.7959790368997</x:v>
      </x:c>
      <x:c r="DC203" s="25" t="n">
        <x:v>1014.7766138695137</x:v>
      </x:c>
      <x:c r="DD203" s="25" t="n">
        <x:v>971.9680687189679</x:v>
      </x:c>
      <x:c r="DE203" s="25" t="n">
        <x:v>753.1787237923268</x:v>
      </x:c>
      <x:c r="DF203" s="25" t="n">
        <x:v>762.9697420761398</x:v>
      </x:c>
      <x:c r="DG203" s="25" t="n">
        <x:v>840.4257691024648</x:v>
      </x:c>
      <x:c r="DH203" s="25" t="n">
        <x:v>890.2651572415863</x:v>
      </x:c>
      <x:c r="DI203" s="25" t="n">
        <x:v>896.6248451712047</x:v>
      </x:c>
      <x:c r="DJ203" s="25" t="n">
        <x:v>846.7039711148151</x:v>
      </x:c>
      <x:c r="DK203" s="25" t="n">
        <x:v>174.7787098703969</x:v>
      </x:c>
      <x:c r="DL203" s="25" t="n">
        <x:v>155.8160717381579</x:v>
      </x:c>
      <x:c r="DM203" s="25" t="n">
        <x:v>175.05123541593497</x:v>
      </x:c>
      <x:c r="DN203" s="25" t="n">
        <x:v>195.96721462523658</x:v>
      </x:c>
      <x:c r="DO203" s="25" t="n">
        <x:v>208.35360517837077</x:v>
      </x:c>
      <x:c r="DP203" s="25" t="n">
        <x:v>183.9091942920702</x:v>
      </x:c>
      <x:c r="DQ203" s="25" t="n">
        <x:v>176.61710719903198</x:v>
      </x:c>
      <x:c r="DR203" s="25" t="n">
        <x:v>160.23286956246073</x:v>
      </x:c>
      <x:c r="DS203" s="25" t="n">
        <x:v>308.4458441015116</x:v>
      </x:c>
      <x:c r="DT203" s="25" t="n">
        <x:v>175.58477835353074</x:v>
      </x:c>
      <x:c r="DU203" s="25" t="n">
        <x:v>178.71350162963685</x:v>
      </x:c>
      <x:c r="DV203" s="25" t="n">
        <x:v>983.8502857724126</x:v>
      </x:c>
      <x:c r="DW203" s="25" t="n">
        <x:v>988.9544882835394</x:v>
      </x:c>
      <x:c r="DX203" s="25" t="n">
        <x:v>993.9547172620729</x:v>
      </x:c>
      <x:c r="DY203" s="25" t="n">
        <x:v>994.8214395150864</x:v>
      </x:c>
      <x:c r="DZ203" s="25" t="n">
        <x:v>974.3522157439679</x:v>
      </x:c>
      <x:c r="EA203" s="25" t="n">
        <x:v>986.408325213391</x:v>
      </x:c>
      <x:c r="EB203" s="25" t="n">
        <x:v>934.382686002154</x:v>
      </x:c>
      <x:c r="EC203" s="25" t="n">
        <x:v>836.6308461743681</x:v>
      </x:c>
      <x:c r="ED203" s="25" t="n">
        <x:v>931.4814546405834</x:v>
      </x:c>
      <x:c r="EE203" s="25" t="n">
        <x:v>834.2375740887409</x:v>
      </x:c>
      <x:c r="EF203" s="25" t="n">
        <x:v>808.5541816436554</x:v>
      </x:c>
      <x:c r="EG203" s="25" t="n">
        <x:v>853.4068584070961</x:v>
      </x:c>
      <x:c r="EH203" s="25" t="n">
        <x:v>923.5931068665341</x:v>
      </x:c>
      <x:c r="EI203" s="25" t="n">
        <x:v>889.2298417975707</x:v>
      </x:c>
      <x:c r="EJ203" s="25" t="n">
        <x:v>835.6952821865392</x:v>
      </x:c>
      <x:c r="EK203" s="25" t="n">
        <x:v>791.9955111419928</x:v>
      </x:c>
      <x:c r="EL203" s="25" t="n">
        <x:v>776.7697588995278</x:v>
      </x:c>
      <x:c r="EM203" s="25" t="n">
        <x:v>824.4398159836011</x:v>
      </x:c>
      <x:c r="EN203" s="25" t="n">
        <x:v>806.408371660446</x:v>
      </x:c>
      <x:c r="EO203" s="25" t="n">
        <x:v>752.0933482849267</x:v>
      </x:c>
      <x:c r="EP203" s="25" t="n">
        <x:f>SUM(B203:EO203)</x:f>
        <x:v>71990.90367768965</x:v>
      </x:c>
      <x:c r="EQ203" s="29" t="n">
        <x:v>46056.36996259359</x:v>
      </x:c>
    </x:row>
    <x:row r="204" ht="14" customHeight="1">
      <x:c r="A204" s="23" t="n">
        <x:v>45891</x:v>
      </x:c>
      <x:c r="B204" s="25" t="n">
        <x:v>1405.2353868501616</x:v>
      </x:c>
      <x:c r="C204" s="25" t="n">
        <x:v>1451.699603423574</x:v>
      </x:c>
      <x:c r="D204" s="25" t="n">
        <x:v>629.6600691728155</x:v>
      </x:c>
      <x:c r="E204" s="25" t="n">
        <x:v>644.9177092411844</x:v>
      </x:c>
      <x:c r="F204" s="25" t="n">
        <x:v>639.4933819251477</x:v>
      </x:c>
      <x:c r="G204" s="25" t="n">
        <x:v>594.0516902664574</x:v>
      </x:c>
      <x:c r="H204" s="25" t="n">
        <x:v>573.8062185457736</x:v>
      </x:c>
      <x:c r="I204" s="25" t="n">
        <x:v>595.3283758460155</x:v>
      </x:c>
      <x:c r="J204" s="25" t="n">
        <x:v>567.7925132781558</x:v>
      </x:c>
      <x:c r="K204" s="25" t="n">
        <x:v>579.3034036583226</x:v>
      </x:c>
      <x:c r="L204" s="25" t="n">
        <x:v>543.486711650223</x:v>
      </x:c>
      <x:c r="M204" s="25" t="n">
        <x:v>550.0393801496192</x:v>
      </x:c>
      <x:c r="N204" s="25" t="n">
        <x:v>583.7390528133091</x:v>
      </x:c>
      <x:c r="O204" s="25" t="n">
        <x:v>587.1226525700793</x:v>
      </x:c>
      <x:c r="P204" s="25" t="n">
        <x:v>602.0211448766989</x:v>
      </x:c>
      <x:c r="Q204" s="25" t="n">
        <x:v>554.8190592942796</x:v>
      </x:c>
      <x:c r="R204" s="25" t="n">
        <x:v>540.048433232359</x:v>
      </x:c>
      <x:c r="S204" s="25" t="n">
        <x:v>486.56093780910487</x:v>
      </x:c>
      <x:c r="T204" s="25" t="n">
        <x:v>506.56880205968827</x:v>
      </x:c>
      <x:c r="U204" s="25" t="n">
        <x:v>551.6609318815825</x:v>
      </x:c>
      <x:c r="V204" s="25" t="n">
        <x:v>530.491553260379</x:v>
      </x:c>
      <x:c r="W204" s="25" t="n">
        <x:v>501.3197694286618</x:v>
      </x:c>
      <x:c r="X204" s="25" t="n">
        <x:v>511.97576241133106</x:v>
      </x:c>
      <x:c r="Y204" s="25" t="n">
        <x:v>536.5738274627871</x:v>
      </x:c>
      <x:c r="Z204" s="25" t="n">
        <x:v>560.1264350405942</x:v>
      </x:c>
      <x:c r="AA204" s="25" t="n">
        <x:v>513.4587532378216</x:v>
      </x:c>
      <x:c r="AB204" s="25" t="n">
        <x:v>473.006222742844</x:v>
      </x:c>
      <x:c r="AC204" s="25" t="n">
        <x:v>513.8370358859191</x:v>
      </x:c>
      <x:c r="AD204" s="25" t="n">
        <x:v>486.9918445235092</x:v>
      </x:c>
      <x:c r="AE204" s="25" t="n">
        <x:v>468.456795244912</x:v>
      </x:c>
      <x:c r="AF204" s="25" t="n">
        <x:v>482.1352130582644</x:v>
      </x:c>
      <x:c r="AG204" s="25" t="n">
        <x:v>526.2587246285221</x:v>
      </x:c>
      <x:c r="AH204" s="25" t="n">
        <x:v>533.8392859170561</x:v>
      </x:c>
      <x:c r="AI204" s="25" t="n">
        <x:v>1336.5828141302204</x:v>
      </x:c>
      <x:c r="AJ204" s="25" t="n">
        <x:v>488.591306659981</x:v>
      </x:c>
      <x:c r="AK204" s="25" t="n">
        <x:v>0</x:v>
      </x:c>
      <x:c r="AL204" s="25" t="n">
        <x:v>0</x:v>
      </x:c>
      <x:c r="AM204" s="25" t="n">
        <x:v>0</x:v>
      </x:c>
      <x:c r="AN204" s="25" t="n">
        <x:v>0</x:v>
      </x:c>
      <x:c r="AO204" s="25" t="n">
        <x:v>0</x:v>
      </x:c>
      <x:c r="AP204" s="25" t="n">
        <x:v>0</x:v>
      </x:c>
      <x:c r="AQ204" s="25" t="n">
        <x:v>0</x:v>
      </x:c>
      <x:c r="AR204" s="25" t="n">
        <x:v>0</x:v>
      </x:c>
      <x:c r="AS204" s="25" t="n">
        <x:v>0</x:v>
      </x:c>
      <x:c r="AT204" s="25" t="n">
        <x:v>0</x:v>
      </x:c>
      <x:c r="AU204" s="25" t="n">
        <x:v>0</x:v>
      </x:c>
      <x:c r="AV204" s="25" t="n">
        <x:v>0</x:v>
      </x:c>
      <x:c r="AW204" s="25" t="n">
        <x:v>0</x:v>
      </x:c>
      <x:c r="AX204" s="25" t="n">
        <x:v>0</x:v>
      </x:c>
      <x:c r="AY204" s="25" t="n">
        <x:v>0</x:v>
      </x:c>
      <x:c r="AZ204" s="25" t="n">
        <x:v>0</x:v>
      </x:c>
      <x:c r="BA204" s="25" t="n">
        <x:v>0</x:v>
      </x:c>
      <x:c r="BB204" s="25" t="n">
        <x:v>0</x:v>
      </x:c>
      <x:c r="BC204" s="25" t="n">
        <x:v>0</x:v>
      </x:c>
      <x:c r="BD204" s="25" t="n">
        <x:v>0</x:v>
      </x:c>
      <x:c r="BE204" s="25" t="n">
        <x:v>0</x:v>
      </x:c>
      <x:c r="BF204" s="25" t="n">
        <x:v>0</x:v>
      </x:c>
      <x:c r="BG204" s="25" t="n">
        <x:v>0</x:v>
      </x:c>
      <x:c r="BH204" s="25" t="n">
        <x:v>0</x:v>
      </x:c>
      <x:c r="BI204" s="25" t="n">
        <x:v>0</x:v>
      </x:c>
      <x:c r="BJ204" s="25" t="n">
        <x:v>0</x:v>
      </x:c>
      <x:c r="BK204" s="25" t="n">
        <x:v>0</x:v>
      </x:c>
      <x:c r="BL204" s="25" t="n">
        <x:v>0</x:v>
      </x:c>
      <x:c r="BM204" s="25" t="n">
        <x:v>0</x:v>
      </x:c>
      <x:c r="BN204" s="25" t="n">
        <x:v>0</x:v>
      </x:c>
      <x:c r="BO204" s="25" t="n">
        <x:v>0</x:v>
      </x:c>
      <x:c r="BP204" s="25" t="n">
        <x:v>0</x:v>
      </x:c>
      <x:c r="BQ204" s="25" t="n">
        <x:v>0</x:v>
      </x:c>
      <x:c r="BR204" s="25" t="n">
        <x:v>0</x:v>
      </x:c>
      <x:c r="BS204" s="25" t="n">
        <x:v>0</x:v>
      </x:c>
      <x:c r="BT204" s="25" t="n">
        <x:v>0</x:v>
      </x:c>
      <x:c r="BU204" s="25" t="n">
        <x:v>0</x:v>
      </x:c>
      <x:c r="BV204" s="25" t="n">
        <x:v>0</x:v>
      </x:c>
      <x:c r="BW204" s="25" t="n">
        <x:v>0</x:v>
      </x:c>
      <x:c r="BX204" s="25" t="n">
        <x:v>0</x:v>
      </x:c>
      <x:c r="BY204" s="25" t="n">
        <x:v>0</x:v>
      </x:c>
      <x:c r="BZ204" s="25" t="n">
        <x:v>0</x:v>
      </x:c>
      <x:c r="CA204" s="25" t="n">
        <x:v>0</x:v>
      </x:c>
      <x:c r="CB204" s="25" t="n">
        <x:v>0</x:v>
      </x:c>
      <x:c r="CC204" s="25" t="n">
        <x:v>0</x:v>
      </x:c>
      <x:c r="CD204" s="25" t="n">
        <x:v>0</x:v>
      </x:c>
      <x:c r="CE204" s="25" t="n">
        <x:v>0</x:v>
      </x:c>
      <x:c r="CF204" s="25" t="n">
        <x:v>0</x:v>
      </x:c>
      <x:c r="CG204" s="25" t="n">
        <x:v>0</x:v>
      </x:c>
      <x:c r="CH204" s="25" t="n">
        <x:v>0</x:v>
      </x:c>
      <x:c r="CI204" s="25" t="n">
        <x:v>0</x:v>
      </x:c>
      <x:c r="CJ204" s="25" t="n">
        <x:v>0</x:v>
      </x:c>
      <x:c r="CK204" s="25" t="n">
        <x:v>0</x:v>
      </x:c>
      <x:c r="CL204" s="25" t="n">
        <x:v>0</x:v>
      </x:c>
      <x:c r="CM204" s="25" t="n">
        <x:v>0</x:v>
      </x:c>
      <x:c r="CN204" s="25" t="n">
        <x:v>0</x:v>
      </x:c>
      <x:c r="CO204" s="25" t="n">
        <x:v>0</x:v>
      </x:c>
      <x:c r="CP204" s="25" t="n">
        <x:v>0</x:v>
      </x:c>
      <x:c r="CQ204" s="25" t="n">
        <x:v>0</x:v>
      </x:c>
      <x:c r="CR204" s="25" t="n">
        <x:v>0</x:v>
      </x:c>
      <x:c r="CS204" s="25" t="n">
        <x:v>0</x:v>
      </x:c>
      <x:c r="CT204" s="25" t="n">
        <x:v>0</x:v>
      </x:c>
      <x:c r="CU204" s="25" t="n">
        <x:v>14.031398570597764</x:v>
      </x:c>
      <x:c r="CV204" s="25" t="n">
        <x:v>125.2643315193656</x:v>
      </x:c>
      <x:c r="CW204" s="25" t="n">
        <x:v>152.40228090422067</x:v>
      </x:c>
      <x:c r="CX204" s="25" t="n">
        <x:v>184.45341323287568</x:v>
      </x:c>
      <x:c r="CY204" s="25" t="n">
        <x:v>210.13651956571096</x:v>
      </x:c>
      <x:c r="CZ204" s="25" t="n">
        <x:v>225.83937680599334</x:v>
      </x:c>
      <x:c r="DA204" s="25" t="n">
        <x:v>270.9410631052248</x:v>
      </x:c>
      <x:c r="DB204" s="25" t="n">
        <x:v>329.3831615184907</x:v>
      </x:c>
      <x:c r="DC204" s="25" t="n">
        <x:v>541.9576440629514</x:v>
      </x:c>
      <x:c r="DD204" s="25" t="n">
        <x:v>518.5574075726662</x:v>
      </x:c>
      <x:c r="DE204" s="25" t="n">
        <x:v>482.42002939114167</x:v>
      </x:c>
      <x:c r="DF204" s="25" t="n">
        <x:v>226.7930588302171</x:v>
      </x:c>
      <x:c r="DG204" s="25" t="n">
        <x:v>556.7921398763668</x:v>
      </x:c>
      <x:c r="DH204" s="25" t="n">
        <x:v>584.0186140226577</x:v>
      </x:c>
      <x:c r="DI204" s="25" t="n">
        <x:v>595.9216845251847</x:v>
      </x:c>
      <x:c r="DJ204" s="25" t="n">
        <x:v>122.5989169791403</x:v>
      </x:c>
      <x:c r="DK204" s="25" t="n">
        <x:v>0</x:v>
      </x:c>
      <x:c r="DL204" s="25" t="n">
        <x:v>0</x:v>
      </x:c>
      <x:c r="DM204" s="25" t="n">
        <x:v>0</x:v>
      </x:c>
      <x:c r="DN204" s="25" t="n">
        <x:v>0</x:v>
      </x:c>
      <x:c r="DO204" s="25" t="n">
        <x:v>0</x:v>
      </x:c>
      <x:c r="DP204" s="25" t="n">
        <x:v>0</x:v>
      </x:c>
      <x:c r="DQ204" s="25" t="n">
        <x:v>0</x:v>
      </x:c>
      <x:c r="DR204" s="25" t="n">
        <x:v>0</x:v>
      </x:c>
      <x:c r="DS204" s="25" t="n">
        <x:v>0</x:v>
      </x:c>
      <x:c r="DT204" s="25" t="n">
        <x:v>0</x:v>
      </x:c>
      <x:c r="DU204" s="25" t="n">
        <x:v>0</x:v>
      </x:c>
      <x:c r="DV204" s="25" t="n">
        <x:v>629.1886973299477</x:v>
      </x:c>
      <x:c r="DW204" s="25" t="n">
        <x:v>651.1264570028742</x:v>
      </x:c>
      <x:c r="DX204" s="25" t="n">
        <x:v>677.9361803592179</x:v>
      </x:c>
      <x:c r="DY204" s="25" t="n">
        <x:v>660.9366210610949</x:v>
      </x:c>
      <x:c r="DZ204" s="25" t="n">
        <x:v>678.1039910796721</x:v>
      </x:c>
      <x:c r="EA204" s="25" t="n">
        <x:v>743.219912408448</x:v>
      </x:c>
      <x:c r="EB204" s="25" t="n">
        <x:v>742.082874897985</x:v>
      </x:c>
      <x:c r="EC204" s="25" t="n">
        <x:v>687.5031829154974</x:v>
      </x:c>
      <x:c r="ED204" s="25" t="n">
        <x:v>817.4905900796508</x:v>
      </x:c>
      <x:c r="EE204" s="25" t="n">
        <x:v>730.1245810256985</x:v>
      </x:c>
      <x:c r="EF204" s="25" t="n">
        <x:v>722.8131000946636</x:v>
      </x:c>
      <x:c r="EG204" s="25" t="n">
        <x:v>763.7500907323657</x:v>
      </x:c>
      <x:c r="EH204" s="25" t="n">
        <x:v>764.7577280339615</x:v>
      </x:c>
      <x:c r="EI204" s="25" t="n">
        <x:v>729.5674309886598</x:v>
      </x:c>
      <x:c r="EJ204" s="25" t="n">
        <x:v>720.3902101160995</x:v>
      </x:c>
      <x:c r="EK204" s="25" t="n">
        <x:v>736.2431603426727</x:v>
      </x:c>
      <x:c r="EL204" s="25" t="n">
        <x:v>702.2725068837563</x:v>
      </x:c>
      <x:c r="EM204" s="25" t="n">
        <x:v>690.3414560512047</x:v>
      </x:c>
      <x:c r="EN204" s="25" t="n">
        <x:v>734.0775316757465</x:v>
      </x:c>
      <x:c r="EO204" s="25" t="n">
        <x:v>840.8482858525796</x:v>
      </x:c>
      <x:c r="EP204" s="25" t="n">
        <x:f>SUM(B204:EO204)</x:f>
        <x:v>41215.28643159195</x:v>
      </x:c>
      <x:c r="EQ204" s="29" t="n">
        <x:v>26607.15041748463</x:v>
      </x:c>
    </x:row>
    <x:row r="205" ht="14" customHeight="1">
      <x:c r="A205" s="23" t="n">
        <x:v>45892</x:v>
      </x:c>
      <x:c r="B205" s="25" t="n">
        <x:v>720.0211007930035</x:v>
      </x:c>
      <x:c r="C205" s="25" t="n">
        <x:v>701.1181054729988</x:v>
      </x:c>
      <x:c r="D205" s="25" t="n">
        <x:v>715.6118076124392</x:v>
      </x:c>
      <x:c r="E205" s="25" t="n">
        <x:v>692.712271662492</x:v>
      </x:c>
      <x:c r="F205" s="25" t="n">
        <x:v>695.3095546149634</x:v>
      </x:c>
      <x:c r="G205" s="25" t="n">
        <x:v>746.1200847132919</x:v>
      </x:c>
      <x:c r="H205" s="25" t="n">
        <x:v>740.1040356377903</x:v>
      </x:c>
      <x:c r="I205" s="25" t="n">
        <x:v>681.4815400082094</x:v>
      </x:c>
      <x:c r="J205" s="25" t="n">
        <x:v>479.56381439961444</x:v>
      </x:c>
      <x:c r="K205" s="25" t="n">
        <x:v>536.9205892952731</x:v>
      </x:c>
      <x:c r="L205" s="25" t="n">
        <x:v>438.66293917324396</x:v>
      </x:c>
      <x:c r="M205" s="25" t="n">
        <x:v>495.7343716652305</x:v>
      </x:c>
      <x:c r="N205" s="25" t="n">
        <x:v>491.92081979919607</x:v>
      </x:c>
      <x:c r="O205" s="25" t="n">
        <x:v>521.7491271725899</x:v>
      </x:c>
      <x:c r="P205" s="25" t="n">
        <x:v>543.2310622849283</x:v>
      </x:c>
      <x:c r="Q205" s="25" t="n">
        <x:v>540.1736228281032</x:v>
      </x:c>
      <x:c r="R205" s="25" t="n">
        <x:v>531.3991666867196</x:v>
      </x:c>
      <x:c r="S205" s="25" t="n">
        <x:v>490.7590465538372</x:v>
      </x:c>
      <x:c r="T205" s="25" t="n">
        <x:v>512.1960157980627</x:v>
      </x:c>
      <x:c r="U205" s="25" t="n">
        <x:v>515.6369275020278</x:v>
      </x:c>
      <x:c r="V205" s="25" t="n">
        <x:v>485.57524476361834</x:v>
      </x:c>
      <x:c r="W205" s="25" t="n">
        <x:v>477.737692366573</x:v>
      </x:c>
      <x:c r="X205" s="25" t="n">
        <x:v>523.1803836878455</x:v>
      </x:c>
      <x:c r="Y205" s="25" t="n">
        <x:v>508.13490477770796</x:v>
      </x:c>
      <x:c r="Z205" s="25" t="n">
        <x:v>458.80750362505364</x:v>
      </x:c>
      <x:c r="AA205" s="25" t="n">
        <x:v>453.6861613557489</x:v>
      </x:c>
      <x:c r="AB205" s="25" t="n">
        <x:v>472.0055833447439</x:v>
      </x:c>
      <x:c r="AC205" s="25" t="n">
        <x:v>450.3351707721085</x:v>
      </x:c>
      <x:c r="AD205" s="25" t="n">
        <x:v>479.7716836301345</x:v>
      </x:c>
      <x:c r="AE205" s="25" t="n">
        <x:v>497.2140483317604</x:v>
      </x:c>
      <x:c r="AF205" s="25" t="n">
        <x:v>456.90860543005033</x:v>
      </x:c>
      <x:c r="AG205" s="25" t="n">
        <x:v>448.2328597461835</x:v>
      </x:c>
      <x:c r="AH205" s="25" t="n">
        <x:v>428.6974505354526</x:v>
      </x:c>
      <x:c r="AI205" s="25" t="n">
        <x:v>1262.1689169050017</x:v>
      </x:c>
      <x:c r="AJ205" s="25" t="n">
        <x:v>0</x:v>
      </x:c>
      <x:c r="AK205" s="25" t="n">
        <x:v>0</x:v>
      </x:c>
      <x:c r="AL205" s="25" t="n">
        <x:v>0</x:v>
      </x:c>
      <x:c r="AM205" s="25" t="n">
        <x:v>0</x:v>
      </x:c>
      <x:c r="AN205" s="25" t="n">
        <x:v>0</x:v>
      </x:c>
      <x:c r="AO205" s="25" t="n">
        <x:v>0</x:v>
      </x:c>
      <x:c r="AP205" s="25" t="n">
        <x:v>0</x:v>
      </x:c>
      <x:c r="AQ205" s="25" t="n">
        <x:v>0</x:v>
      </x:c>
      <x:c r="AR205" s="25" t="n">
        <x:v>0</x:v>
      </x:c>
      <x:c r="AS205" s="25" t="n">
        <x:v>0</x:v>
      </x:c>
      <x:c r="AT205" s="25" t="n">
        <x:v>0</x:v>
      </x:c>
      <x:c r="AU205" s="25" t="n">
        <x:v>0</x:v>
      </x:c>
      <x:c r="AV205" s="25" t="n">
        <x:v>0</x:v>
      </x:c>
      <x:c r="AW205" s="25" t="n">
        <x:v>0</x:v>
      </x:c>
      <x:c r="AX205" s="25" t="n">
        <x:v>0</x:v>
      </x:c>
      <x:c r="AY205" s="25" t="n">
        <x:v>0</x:v>
      </x:c>
      <x:c r="AZ205" s="25" t="n">
        <x:v>0</x:v>
      </x:c>
      <x:c r="BA205" s="25" t="n">
        <x:v>0</x:v>
      </x:c>
      <x:c r="BB205" s="25" t="n">
        <x:v>0</x:v>
      </x:c>
      <x:c r="BC205" s="25" t="n">
        <x:v>0</x:v>
      </x:c>
      <x:c r="BD205" s="25" t="n">
        <x:v>0</x:v>
      </x:c>
      <x:c r="BE205" s="25" t="n">
        <x:v>0</x:v>
      </x:c>
      <x:c r="BF205" s="25" t="n">
        <x:v>0</x:v>
      </x:c>
      <x:c r="BG205" s="25" t="n">
        <x:v>0</x:v>
      </x:c>
      <x:c r="BH205" s="25" t="n">
        <x:v>0</x:v>
      </x:c>
      <x:c r="BI205" s="25" t="n">
        <x:v>0</x:v>
      </x:c>
      <x:c r="BJ205" s="25" t="n">
        <x:v>0</x:v>
      </x:c>
      <x:c r="BK205" s="25" t="n">
        <x:v>0</x:v>
      </x:c>
      <x:c r="BL205" s="25" t="n">
        <x:v>0</x:v>
      </x:c>
      <x:c r="BM205" s="25" t="n">
        <x:v>0</x:v>
      </x:c>
      <x:c r="BN205" s="25" t="n">
        <x:v>0</x:v>
      </x:c>
      <x:c r="BO205" s="25" t="n">
        <x:v>0</x:v>
      </x:c>
      <x:c r="BP205" s="25" t="n">
        <x:v>0</x:v>
      </x:c>
      <x:c r="BQ205" s="25" t="n">
        <x:v>0</x:v>
      </x:c>
      <x:c r="BR205" s="25" t="n">
        <x:v>0</x:v>
      </x:c>
      <x:c r="BS205" s="25" t="n">
        <x:v>0</x:v>
      </x:c>
      <x:c r="BT205" s="25" t="n">
        <x:v>0</x:v>
      </x:c>
      <x:c r="BU205" s="25" t="n">
        <x:v>0</x:v>
      </x:c>
      <x:c r="BV205" s="25" t="n">
        <x:v>0</x:v>
      </x:c>
      <x:c r="BW205" s="25" t="n">
        <x:v>0</x:v>
      </x:c>
      <x:c r="BX205" s="25" t="n">
        <x:v>0</x:v>
      </x:c>
      <x:c r="BY205" s="25" t="n">
        <x:v>0</x:v>
      </x:c>
      <x:c r="BZ205" s="25" t="n">
        <x:v>0</x:v>
      </x:c>
      <x:c r="CA205" s="25" t="n">
        <x:v>0</x:v>
      </x:c>
      <x:c r="CB205" s="25" t="n">
        <x:v>0</x:v>
      </x:c>
      <x:c r="CC205" s="25" t="n">
        <x:v>0</x:v>
      </x:c>
      <x:c r="CD205" s="25" t="n">
        <x:v>0</x:v>
      </x:c>
      <x:c r="CE205" s="25" t="n">
        <x:v>0</x:v>
      </x:c>
      <x:c r="CF205" s="25" t="n">
        <x:v>0</x:v>
      </x:c>
      <x:c r="CG205" s="25" t="n">
        <x:v>0</x:v>
      </x:c>
      <x:c r="CH205" s="25" t="n">
        <x:v>0</x:v>
      </x:c>
      <x:c r="CI205" s="25" t="n">
        <x:v>0</x:v>
      </x:c>
      <x:c r="CJ205" s="25" t="n">
        <x:v>0</x:v>
      </x:c>
      <x:c r="CK205" s="25" t="n">
        <x:v>0</x:v>
      </x:c>
      <x:c r="CL205" s="25" t="n">
        <x:v>0</x:v>
      </x:c>
      <x:c r="CM205" s="25" t="n">
        <x:v>0</x:v>
      </x:c>
      <x:c r="CN205" s="25" t="n">
        <x:v>0</x:v>
      </x:c>
      <x:c r="CO205" s="25" t="n">
        <x:v>0</x:v>
      </x:c>
      <x:c r="CP205" s="25" t="n">
        <x:v>0</x:v>
      </x:c>
      <x:c r="CQ205" s="25" t="n">
        <x:v>0</x:v>
      </x:c>
      <x:c r="CR205" s="25" t="n">
        <x:v>0</x:v>
      </x:c>
      <x:c r="CS205" s="25" t="n">
        <x:v>4.423692894304979</x:v>
      </x:c>
      <x:c r="CT205" s="25" t="n">
        <x:v>61.15968893413335</x:v>
      </x:c>
      <x:c r="CU205" s="25" t="n">
        <x:v>114.64406695523853</x:v>
      </x:c>
      <x:c r="CV205" s="25" t="n">
        <x:v>163.56804794728475</x:v>
      </x:c>
      <x:c r="CW205" s="25" t="n">
        <x:v>255.88097333842302</x:v>
      </x:c>
      <x:c r="CX205" s="25" t="n">
        <x:v>287.0947150971844</x:v>
      </x:c>
      <x:c r="CY205" s="25" t="n">
        <x:v>219.89689406076874</x:v>
      </x:c>
      <x:c r="CZ205" s="25" t="n">
        <x:v>269.3117056053462</x:v>
      </x:c>
      <x:c r="DA205" s="25" t="n">
        <x:v>365.8190756943619</x:v>
      </x:c>
      <x:c r="DB205" s="25" t="n">
        <x:v>331.38319112806624</x:v>
      </x:c>
      <x:c r="DC205" s="25" t="n">
        <x:v>375.6313038825634</x:v>
      </x:c>
      <x:c r="DD205" s="25" t="n">
        <x:v>434.41919816033834</x:v>
      </x:c>
      <x:c r="DE205" s="25" t="n">
        <x:v>456.12132881655856</x:v>
      </x:c>
      <x:c r="DF205" s="25" t="n">
        <x:v>267.4630868334461</x:v>
      </x:c>
      <x:c r="DG205" s="25" t="n">
        <x:v>556.9015420893974</x:v>
      </x:c>
      <x:c r="DH205" s="25" t="n">
        <x:v>611.5942204714208</x:v>
      </x:c>
      <x:c r="DI205" s="25" t="n">
        <x:v>636.6435604442928</x:v>
      </x:c>
      <x:c r="DJ205" s="25" t="n">
        <x:v>0.0009336345365316898</x:v>
      </x:c>
      <x:c r="DK205" s="25" t="n">
        <x:v>0</x:v>
      </x:c>
      <x:c r="DL205" s="25" t="n">
        <x:v>0</x:v>
      </x:c>
      <x:c r="DM205" s="25" t="n">
        <x:v>0</x:v>
      </x:c>
      <x:c r="DN205" s="25" t="n">
        <x:v>0</x:v>
      </x:c>
      <x:c r="DO205" s="25" t="n">
        <x:v>0</x:v>
      </x:c>
      <x:c r="DP205" s="25" t="n">
        <x:v>0</x:v>
      </x:c>
      <x:c r="DQ205" s="25" t="n">
        <x:v>0</x:v>
      </x:c>
      <x:c r="DR205" s="25" t="n">
        <x:v>0</x:v>
      </x:c>
      <x:c r="DS205" s="25" t="n">
        <x:v>0</x:v>
      </x:c>
      <x:c r="DT205" s="25" t="n">
        <x:v>0</x:v>
      </x:c>
      <x:c r="DU205" s="25" t="n">
        <x:v>0</x:v>
      </x:c>
      <x:c r="DV205" s="25" t="n">
        <x:v>565.3374876152351</x:v>
      </x:c>
      <x:c r="DW205" s="25" t="n">
        <x:v>676.6044063712997</x:v>
      </x:c>
      <x:c r="DX205" s="25" t="n">
        <x:v>703.811110986055</x:v>
      </x:c>
      <x:c r="DY205" s="25" t="n">
        <x:v>654.3098437231033</x:v>
      </x:c>
      <x:c r="DZ205" s="25" t="n">
        <x:v>638.3588313224302</x:v>
      </x:c>
      <x:c r="EA205" s="25" t="n">
        <x:v>656.9604584745251</x:v>
      </x:c>
      <x:c r="EB205" s="25" t="n">
        <x:v>620.43665985898</x:v>
      </x:c>
      <x:c r="EC205" s="25" t="n">
        <x:v>999.9307868566598</x:v>
      </x:c>
      <x:c r="ED205" s="25" t="n">
        <x:v>1390.4455619344883</x:v>
      </x:c>
      <x:c r="EE205" s="25" t="n">
        <x:v>596.6939816487401</x:v>
      </x:c>
      <x:c r="EF205" s="25" t="n">
        <x:v>571.7065289866722</x:v>
      </x:c>
      <x:c r="EG205" s="25" t="n">
        <x:v>528.6424568980394</x:v>
      </x:c>
      <x:c r="EH205" s="25" t="n">
        <x:v>523.662965002622</x:v>
      </x:c>
      <x:c r="EI205" s="25" t="n">
        <x:v>520.6327847058043</x:v>
      </x:c>
      <x:c r="EJ205" s="25" t="n">
        <x:v>521.6742154373495</x:v>
      </x:c>
      <x:c r="EK205" s="25" t="n">
        <x:v>518.1140990306774</x:v>
      </x:c>
      <x:c r="EL205" s="25" t="n">
        <x:v>514.9888906422887</x:v>
      </x:c>
      <x:c r="EM205" s="25" t="n">
        <x:v>496.9675759884403</x:v>
      </x:c>
      <x:c r="EN205" s="25" t="n">
        <x:v>523.6412646806532</x:v>
      </x:c>
      <x:c r="EO205" s="25" t="n">
        <x:v>660.7062193964557</x:v>
      </x:c>
      <x:c r="EP205" s="25" t="n">
        <x:f>SUM(B205:EO205)</x:f>
        <x:v>37488.46556849418</x:v>
      </x:c>
      <x:c r="EQ205" s="29" t="n">
        <x:v>22194.96702481996</x:v>
      </x:c>
    </x:row>
    <x:row r="206" ht="14" customHeight="1">
      <x:c r="A206" s="23" t="n">
        <x:v>45893</x:v>
      </x:c>
      <x:c r="B206" s="25" t="n">
        <x:v>1462.475182889065</x:v>
      </x:c>
      <x:c r="C206" s="25" t="n">
        <x:v>1473.1851287083368</x:v>
      </x:c>
      <x:c r="D206" s="25" t="n">
        <x:v>1489.4898909680157</x:v>
      </x:c>
      <x:c r="E206" s="25" t="n">
        <x:v>1452.7946855915357</x:v>
      </x:c>
      <x:c r="F206" s="25" t="n">
        <x:v>1462.9898967299582</x:v>
      </x:c>
      <x:c r="G206" s="25" t="n">
        <x:v>1442.94119948782</x:v>
      </x:c>
      <x:c r="H206" s="25" t="n">
        <x:v>806.3767005607632</x:v>
      </x:c>
      <x:c r="I206" s="25" t="n">
        <x:v>1330.8218114472297</x:v>
      </x:c>
      <x:c r="J206" s="25" t="n">
        <x:v>1434.884708671307</x:v>
      </x:c>
      <x:c r="K206" s="25" t="n">
        <x:v>746.2021683083726</x:v>
      </x:c>
      <x:c r="L206" s="25" t="n">
        <x:v>741.1631488346795</x:v>
      </x:c>
      <x:c r="M206" s="25" t="n">
        <x:v>797.4221164540307</x:v>
      </x:c>
      <x:c r="N206" s="25" t="n">
        <x:v>1422.910184172541</x:v>
      </x:c>
      <x:c r="O206" s="25" t="n">
        <x:v>766.8500631905472</x:v>
      </x:c>
      <x:c r="P206" s="25" t="n">
        <x:v>803.3345847484001</x:v>
      </x:c>
      <x:c r="Q206" s="25" t="n">
        <x:v>764.0462994913328</x:v>
      </x:c>
      <x:c r="R206" s="25" t="n">
        <x:v>764.051820181476</x:v>
      </x:c>
      <x:c r="S206" s="25" t="n">
        <x:v>762.1554890829151</x:v>
      </x:c>
      <x:c r="T206" s="25" t="n">
        <x:v>761.47042445218</x:v>
      </x:c>
      <x:c r="U206" s="25" t="n">
        <x:v>744.237147902932</x:v>
      </x:c>
      <x:c r="V206" s="25" t="n">
        <x:v>726.1352954809857</x:v>
      </x:c>
      <x:c r="W206" s="25" t="n">
        <x:v>769.6504720029733</x:v>
      </x:c>
      <x:c r="X206" s="25" t="n">
        <x:v>766.7869051430624</x:v>
      </x:c>
      <x:c r="Y206" s="25" t="n">
        <x:v>700.1549620265727</x:v>
      </x:c>
      <x:c r="Z206" s="25" t="n">
        <x:v>694.6345724324792</x:v>
      </x:c>
      <x:c r="AA206" s="25" t="n">
        <x:v>687.8819921689332</x:v>
      </x:c>
      <x:c r="AB206" s="25" t="n">
        <x:v>744.2266056495533</x:v>
      </x:c>
      <x:c r="AC206" s="25" t="n">
        <x:v>712.2181495303387</x:v>
      </x:c>
      <x:c r="AD206" s="25" t="n">
        <x:v>700.3075311783738</x:v>
      </x:c>
      <x:c r="AE206" s="25" t="n">
        <x:v>768.3980597121003</x:v>
      </x:c>
      <x:c r="AF206" s="25" t="n">
        <x:v>717.9959643259978</x:v>
      </x:c>
      <x:c r="AG206" s="25" t="n">
        <x:v>676.0976793129228</x:v>
      </x:c>
      <x:c r="AH206" s="25" t="n">
        <x:v>1386.2185457910366</x:v>
      </x:c>
      <x:c r="AI206" s="25" t="n">
        <x:v>1496.2772440960978</x:v>
      </x:c>
      <x:c r="AJ206" s="25" t="n">
        <x:v>620.9114925337907</x:v>
      </x:c>
      <x:c r="AK206" s="25" t="n">
        <x:v>0</x:v>
      </x:c>
      <x:c r="AL206" s="25" t="n">
        <x:v>0</x:v>
      </x:c>
      <x:c r="AM206" s="25" t="n">
        <x:v>0</x:v>
      </x:c>
      <x:c r="AN206" s="25" t="n">
        <x:v>0</x:v>
      </x:c>
      <x:c r="AO206" s="25" t="n">
        <x:v>0</x:v>
      </x:c>
      <x:c r="AP206" s="25" t="n">
        <x:v>0</x:v>
      </x:c>
      <x:c r="AQ206" s="25" t="n">
        <x:v>0</x:v>
      </x:c>
      <x:c r="AR206" s="25" t="n">
        <x:v>0</x:v>
      </x:c>
      <x:c r="AS206" s="25" t="n">
        <x:v>0</x:v>
      </x:c>
      <x:c r="AT206" s="25" t="n">
        <x:v>0</x:v>
      </x:c>
      <x:c r="AU206" s="25" t="n">
        <x:v>0</x:v>
      </x:c>
      <x:c r="AV206" s="25" t="n">
        <x:v>0</x:v>
      </x:c>
      <x:c r="AW206" s="25" t="n">
        <x:v>0</x:v>
      </x:c>
      <x:c r="AX206" s="25" t="n">
        <x:v>0</x:v>
      </x:c>
      <x:c r="AY206" s="25" t="n">
        <x:v>0</x:v>
      </x:c>
      <x:c r="AZ206" s="25" t="n">
        <x:v>0</x:v>
      </x:c>
      <x:c r="BA206" s="25" t="n">
        <x:v>0</x:v>
      </x:c>
      <x:c r="BB206" s="25" t="n">
        <x:v>0</x:v>
      </x:c>
      <x:c r="BC206" s="25" t="n">
        <x:v>0</x:v>
      </x:c>
      <x:c r="BD206" s="25" t="n">
        <x:v>0</x:v>
      </x:c>
      <x:c r="BE206" s="25" t="n">
        <x:v>0</x:v>
      </x:c>
      <x:c r="BF206" s="25" t="n">
        <x:v>0</x:v>
      </x:c>
      <x:c r="BG206" s="25" t="n">
        <x:v>0</x:v>
      </x:c>
      <x:c r="BH206" s="25" t="n">
        <x:v>0</x:v>
      </x:c>
      <x:c r="BI206" s="25" t="n">
        <x:v>0</x:v>
      </x:c>
      <x:c r="BJ206" s="25" t="n">
        <x:v>0</x:v>
      </x:c>
      <x:c r="BK206" s="25" t="n">
        <x:v>0</x:v>
      </x:c>
      <x:c r="BL206" s="25" t="n">
        <x:v>0</x:v>
      </x:c>
      <x:c r="BM206" s="25" t="n">
        <x:v>0</x:v>
      </x:c>
      <x:c r="BN206" s="25" t="n">
        <x:v>0</x:v>
      </x:c>
      <x:c r="BO206" s="25" t="n">
        <x:v>0</x:v>
      </x:c>
      <x:c r="BP206" s="25" t="n">
        <x:v>0</x:v>
      </x:c>
      <x:c r="BQ206" s="25" t="n">
        <x:v>0</x:v>
      </x:c>
      <x:c r="BR206" s="25" t="n">
        <x:v>0</x:v>
      </x:c>
      <x:c r="BS206" s="25" t="n">
        <x:v>0</x:v>
      </x:c>
      <x:c r="BT206" s="25" t="n">
        <x:v>0</x:v>
      </x:c>
      <x:c r="BU206" s="25" t="n">
        <x:v>400.84354260795305</x:v>
      </x:c>
      <x:c r="BV206" s="25" t="n">
        <x:v>520.7752194899281</x:v>
      </x:c>
      <x:c r="BW206" s="25" t="n">
        <x:v>301.52972546820985</x:v>
      </x:c>
      <x:c r="BX206" s="25" t="n">
        <x:v>349.52740513812887</x:v>
      </x:c>
      <x:c r="BY206" s="25" t="n">
        <x:v>400.10509531156094</x:v>
      </x:c>
      <x:c r="BZ206" s="25" t="n">
        <x:v>0</x:v>
      </x:c>
      <x:c r="CA206" s="25" t="n">
        <x:v>0</x:v>
      </x:c>
      <x:c r="CB206" s="25" t="n">
        <x:v>0</x:v>
      </x:c>
      <x:c r="CC206" s="25" t="n">
        <x:v>0</x:v>
      </x:c>
      <x:c r="CD206" s="25" t="n">
        <x:v>0</x:v>
      </x:c>
      <x:c r="CE206" s="25" t="n">
        <x:v>0</x:v>
      </x:c>
      <x:c r="CF206" s="25" t="n">
        <x:v>0</x:v>
      </x:c>
      <x:c r="CG206" s="25" t="n">
        <x:v>1.4310999634658579</x:v>
      </x:c>
      <x:c r="CH206" s="25" t="n">
        <x:v>0</x:v>
      </x:c>
      <x:c r="CI206" s="25" t="n">
        <x:v>0</x:v>
      </x:c>
      <x:c r="CJ206" s="25" t="n">
        <x:v>158.94054593851737</x:v>
      </x:c>
      <x:c r="CK206" s="25" t="n">
        <x:v>0</x:v>
      </x:c>
      <x:c r="CL206" s="25" t="n">
        <x:v>0</x:v>
      </x:c>
      <x:c r="CM206" s="25" t="n">
        <x:v>258.1298214229657</x:v>
      </x:c>
      <x:c r="CN206" s="25" t="n">
        <x:v>313.82136079435924</x:v>
      </x:c>
      <x:c r="CO206" s="25" t="n">
        <x:v>318.1711699313975</x:v>
      </x:c>
      <x:c r="CP206" s="25" t="n">
        <x:v>393.76049395460643</x:v>
      </x:c>
      <x:c r="CQ206" s="25" t="n">
        <x:v>443.29294846561083</x:v>
      </x:c>
      <x:c r="CR206" s="25" t="n">
        <x:v>470.6294601416565</x:v>
      </x:c>
      <x:c r="CS206" s="25" t="n">
        <x:v>523.7486991931974</x:v>
      </x:c>
      <x:c r="CT206" s="25" t="n">
        <x:v>571.9576788904344</x:v>
      </x:c>
      <x:c r="CU206" s="25" t="n">
        <x:v>636.4052966156377</x:v>
      </x:c>
      <x:c r="CV206" s="25" t="n">
        <x:v>682.0188055663388</x:v>
      </x:c>
      <x:c r="CW206" s="25" t="n">
        <x:v>747.4319701815708</x:v>
      </x:c>
      <x:c r="CX206" s="25" t="n">
        <x:v>813.5539009558493</x:v>
      </x:c>
      <x:c r="CY206" s="25" t="n">
        <x:v>816.3828556551566</x:v>
      </x:c>
      <x:c r="CZ206" s="25" t="n">
        <x:v>868.4262579455249</x:v>
      </x:c>
      <x:c r="DA206" s="25" t="n">
        <x:v>930.8248083183165</x:v>
      </x:c>
      <x:c r="DB206" s="25" t="n">
        <x:v>1025.1173118807676</x:v>
      </x:c>
      <x:c r="DC206" s="25" t="n">
        <x:v>1116.3249599515686</x:v>
      </x:c>
      <x:c r="DD206" s="25" t="n">
        <x:v>966.0982021504395</x:v>
      </x:c>
      <x:c r="DE206" s="25" t="n">
        <x:v>767.539451879831</x:v>
      </x:c>
      <x:c r="DF206" s="25" t="n">
        <x:v>809.3937278774633</x:v>
      </x:c>
      <x:c r="DG206" s="25" t="n">
        <x:v>876.2268314471338</x:v>
      </x:c>
      <x:c r="DH206" s="25" t="n">
        <x:v>904.9325172769564</x:v>
      </x:c>
      <x:c r="DI206" s="25" t="n">
        <x:v>921.6712705287042</x:v>
      </x:c>
      <x:c r="DJ206" s="25" t="n">
        <x:v>896.8680726209203</x:v>
      </x:c>
      <x:c r="DK206" s="25" t="n">
        <x:v>176.20842476402095</x:v>
      </x:c>
      <x:c r="DL206" s="25" t="n">
        <x:v>167.90159476529138</x:v>
      </x:c>
      <x:c r="DM206" s="25" t="n">
        <x:v>201.28799184841597</x:v>
      </x:c>
      <x:c r="DN206" s="25" t="n">
        <x:v>196.81368500104966</x:v>
      </x:c>
      <x:c r="DO206" s="25" t="n">
        <x:v>209.06861274668927</x:v>
      </x:c>
      <x:c r="DP206" s="25" t="n">
        <x:v>186.98743022774207</x:v>
      </x:c>
      <x:c r="DQ206" s="25" t="n">
        <x:v>173.3165328925416</x:v>
      </x:c>
      <x:c r="DR206" s="25" t="n">
        <x:v>158.60912348792743</x:v>
      </x:c>
      <x:c r="DS206" s="25" t="n">
        <x:v>258.81094606398767</x:v>
      </x:c>
      <x:c r="DT206" s="25" t="n">
        <x:v>250.82419064701156</x:v>
      </x:c>
      <x:c r="DU206" s="25" t="n">
        <x:v>177.9950271541065</x:v>
      </x:c>
      <x:c r="DV206" s="25" t="n">
        <x:v>914.5076312649978</x:v>
      </x:c>
      <x:c r="DW206" s="25" t="n">
        <x:v>929.593588183991</x:v>
      </x:c>
      <x:c r="DX206" s="25" t="n">
        <x:v>914.7888877153046</x:v>
      </x:c>
      <x:c r="DY206" s="25" t="n">
        <x:v>889.4697949693879</x:v>
      </x:c>
      <x:c r="DZ206" s="25" t="n">
        <x:v>944.2062517534797</x:v>
      </x:c>
      <x:c r="EA206" s="25" t="n">
        <x:v>948.479597675</x:v>
      </x:c>
      <x:c r="EB206" s="25" t="n">
        <x:v>865.246368219813</x:v>
      </x:c>
      <x:c r="EC206" s="25" t="n">
        <x:v>754.9653579761728</x:v>
      </x:c>
      <x:c r="ED206" s="25" t="n">
        <x:v>754.0196187914565</x:v>
      </x:c>
      <x:c r="EE206" s="25" t="n">
        <x:v>763.6872357988806</x:v>
      </x:c>
      <x:c r="EF206" s="25" t="n">
        <x:v>740.009450334635</x:v>
      </x:c>
      <x:c r="EG206" s="25" t="n">
        <x:v>741.3466957091092</x:v>
      </x:c>
      <x:c r="EH206" s="25" t="n">
        <x:v>752.4650855411165</x:v>
      </x:c>
      <x:c r="EI206" s="25" t="n">
        <x:v>763.6190688762449</x:v>
      </x:c>
      <x:c r="EJ206" s="25" t="n">
        <x:v>734.6563910772807</x:v>
      </x:c>
      <x:c r="EK206" s="25" t="n">
        <x:v>706.0135746733215</x:v>
      </x:c>
      <x:c r="EL206" s="25" t="n">
        <x:v>729.1155518957487</x:v>
      </x:c>
      <x:c r="EM206" s="25" t="n">
        <x:v>766.4054856938111</x:v>
      </x:c>
      <x:c r="EN206" s="25" t="n">
        <x:v>777.2259277980276</x:v>
      </x:c>
      <x:c r="EO206" s="25" t="n">
        <x:v>760.3927532248528</x:v>
      </x:c>
      <x:c r="EP206" s="25" t="n">
        <x:f>SUM(B206:EO206)</x:f>
        <x:v>71111.61650759427</x:v>
      </x:c>
      <x:c r="EQ206" s="29" t="n">
        <x:v>45886.7948571069</x:v>
      </x:c>
    </x:row>
    <x:row r="207" ht="14" customHeight="1">
      <x:c r="A207" s="23" t="n">
        <x:v>45894</x:v>
      </x:c>
      <x:c r="B207" s="25" t="n">
        <x:v>1508.576718125124</x:v>
      </x:c>
      <x:c r="C207" s="25" t="n">
        <x:v>1526.280686917363</x:v>
      </x:c>
      <x:c r="D207" s="25" t="n">
        <x:v>1452.6838948042257</x:v>
      </x:c>
      <x:c r="E207" s="25" t="n">
        <x:v>1446.3216835541962</x:v>
      </x:c>
      <x:c r="F207" s="25" t="n">
        <x:v>1497.5914246865846</x:v>
      </x:c>
      <x:c r="G207" s="25" t="n">
        <x:v>1471.7124248514244</x:v>
      </x:c>
      <x:c r="H207" s="25" t="n">
        <x:v>820.1131479428918</x:v>
      </x:c>
      <x:c r="I207" s="25" t="n">
        <x:v>1309.7382152972777</x:v>
      </x:c>
      <x:c r="J207" s="25" t="n">
        <x:v>1433.405166732604</x:v>
      </x:c>
      <x:c r="K207" s="25" t="n">
        <x:v>863.6716375292663</x:v>
      </x:c>
      <x:c r="L207" s="25" t="n">
        <x:v>779.8226120537712</x:v>
      </x:c>
      <x:c r="M207" s="25" t="n">
        <x:v>811.8992604605702</x:v>
      </x:c>
      <x:c r="N207" s="25" t="n">
        <x:v>1461.3944603056166</x:v>
      </x:c>
      <x:c r="O207" s="25" t="n">
        <x:v>780.6670165629532</x:v>
      </x:c>
      <x:c r="P207" s="25" t="n">
        <x:v>785.9629947211283</x:v>
      </x:c>
      <x:c r="Q207" s="25" t="n">
        <x:v>754.1360609013115</x:v>
      </x:c>
      <x:c r="R207" s="25" t="n">
        <x:v>772.4824352591412</x:v>
      </x:c>
      <x:c r="S207" s="25" t="n">
        <x:v>771.665918846537</x:v>
      </x:c>
      <x:c r="T207" s="25" t="n">
        <x:v>757.5488843714074</x:v>
      </x:c>
      <x:c r="U207" s="25" t="n">
        <x:v>755.4562613181854</x:v>
      </x:c>
      <x:c r="V207" s="25" t="n">
        <x:v>736.8810903298198</x:v>
      </x:c>
      <x:c r="W207" s="25" t="n">
        <x:v>734.0799813888118</x:v>
      </x:c>
      <x:c r="X207" s="25" t="n">
        <x:v>726.1769127700048</x:v>
      </x:c>
      <x:c r="Y207" s="25" t="n">
        <x:v>759.2480071763159</x:v>
      </x:c>
      <x:c r="Z207" s="25" t="n">
        <x:v>721.3446477901039</x:v>
      </x:c>
      <x:c r="AA207" s="25" t="n">
        <x:v>708.5353725346453</x:v>
      </x:c>
      <x:c r="AB207" s="25" t="n">
        <x:v>751.430585925133</x:v>
      </x:c>
      <x:c r="AC207" s="25" t="n">
        <x:v>746.129197920435</x:v>
      </x:c>
      <x:c r="AD207" s="25" t="n">
        <x:v>758.9030765857412</x:v>
      </x:c>
      <x:c r="AE207" s="25" t="n">
        <x:v>776.2557244753042</x:v>
      </x:c>
      <x:c r="AF207" s="25" t="n">
        <x:v>712.3162797826723</x:v>
      </x:c>
      <x:c r="AG207" s="25" t="n">
        <x:v>693.9584562872437</x:v>
      </x:c>
      <x:c r="AH207" s="25" t="n">
        <x:v>1433.9129398330824</x:v>
      </x:c>
      <x:c r="AI207" s="25" t="n">
        <x:v>1471.9584804031267</x:v>
      </x:c>
      <x:c r="AJ207" s="25" t="n">
        <x:v>0</x:v>
      </x:c>
      <x:c r="AK207" s="25" t="n">
        <x:v>0</x:v>
      </x:c>
      <x:c r="AL207" s="25" t="n">
        <x:v>0</x:v>
      </x:c>
      <x:c r="AM207" s="25" t="n">
        <x:v>0</x:v>
      </x:c>
      <x:c r="AN207" s="25" t="n">
        <x:v>0</x:v>
      </x:c>
      <x:c r="AO207" s="25" t="n">
        <x:v>0</x:v>
      </x:c>
      <x:c r="AP207" s="25" t="n">
        <x:v>0</x:v>
      </x:c>
      <x:c r="AQ207" s="25" t="n">
        <x:v>0</x:v>
      </x:c>
      <x:c r="AR207" s="25" t="n">
        <x:v>0</x:v>
      </x:c>
      <x:c r="AS207" s="25" t="n">
        <x:v>0</x:v>
      </x:c>
      <x:c r="AT207" s="25" t="n">
        <x:v>0</x:v>
      </x:c>
      <x:c r="AU207" s="25" t="n">
        <x:v>0</x:v>
      </x:c>
      <x:c r="AV207" s="25" t="n">
        <x:v>0</x:v>
      </x:c>
      <x:c r="AW207" s="25" t="n">
        <x:v>0</x:v>
      </x:c>
      <x:c r="AX207" s="25" t="n">
        <x:v>0</x:v>
      </x:c>
      <x:c r="AY207" s="25" t="n">
        <x:v>0</x:v>
      </x:c>
      <x:c r="AZ207" s="25" t="n">
        <x:v>0</x:v>
      </x:c>
      <x:c r="BA207" s="25" t="n">
        <x:v>0</x:v>
      </x:c>
      <x:c r="BB207" s="25" t="n">
        <x:v>0</x:v>
      </x:c>
      <x:c r="BC207" s="25" t="n">
        <x:v>0</x:v>
      </x:c>
      <x:c r="BD207" s="25" t="n">
        <x:v>0</x:v>
      </x:c>
      <x:c r="BE207" s="25" t="n">
        <x:v>0</x:v>
      </x:c>
      <x:c r="BF207" s="25" t="n">
        <x:v>0</x:v>
      </x:c>
      <x:c r="BG207" s="25" t="n">
        <x:v>0</x:v>
      </x:c>
      <x:c r="BH207" s="25" t="n">
        <x:v>0</x:v>
      </x:c>
      <x:c r="BI207" s="25" t="n">
        <x:v>0</x:v>
      </x:c>
      <x:c r="BJ207" s="25" t="n">
        <x:v>0</x:v>
      </x:c>
      <x:c r="BK207" s="25" t="n">
        <x:v>0</x:v>
      </x:c>
      <x:c r="BL207" s="25" t="n">
        <x:v>0</x:v>
      </x:c>
      <x:c r="BM207" s="25" t="n">
        <x:v>0</x:v>
      </x:c>
      <x:c r="BN207" s="25" t="n">
        <x:v>0</x:v>
      </x:c>
      <x:c r="BO207" s="25" t="n">
        <x:v>0</x:v>
      </x:c>
      <x:c r="BP207" s="25" t="n">
        <x:v>1.1757907256874632e-16</x:v>
      </x:c>
      <x:c r="BQ207" s="25" t="n">
        <x:v>0</x:v>
      </x:c>
      <x:c r="BR207" s="25" t="n">
        <x:v>0</x:v>
      </x:c>
      <x:c r="BS207" s="25" t="n">
        <x:v>0</x:v>
      </x:c>
      <x:c r="BT207" s="25" t="n">
        <x:v>0</x:v>
      </x:c>
      <x:c r="BU207" s="25" t="n">
        <x:v>462.2195822819978</x:v>
      </x:c>
      <x:c r="BV207" s="25" t="n">
        <x:v>502.5252243745184</x:v>
      </x:c>
      <x:c r="BW207" s="25" t="n">
        <x:v>411.2670439727447</x:v>
      </x:c>
      <x:c r="BX207" s="25" t="n">
        <x:v>335.28298207278476</x:v>
      </x:c>
      <x:c r="BY207" s="25" t="n">
        <x:v>377.22758306564185</x:v>
      </x:c>
      <x:c r="BZ207" s="25" t="n">
        <x:v>0</x:v>
      </x:c>
      <x:c r="CA207" s="25" t="n">
        <x:v>0</x:v>
      </x:c>
      <x:c r="CB207" s="25" t="n">
        <x:v>0</x:v>
      </x:c>
      <x:c r="CC207" s="25" t="n">
        <x:v>0</x:v>
      </x:c>
      <x:c r="CD207" s="25" t="n">
        <x:v>0</x:v>
      </x:c>
      <x:c r="CE207" s="25" t="n">
        <x:v>0</x:v>
      </x:c>
      <x:c r="CF207" s="25" t="n">
        <x:v>0</x:v>
      </x:c>
      <x:c r="CG207" s="25" t="n">
        <x:v>15.15323743291642</x:v>
      </x:c>
      <x:c r="CH207" s="25" t="n">
        <x:v>52.798338999787035</x:v>
      </x:c>
      <x:c r="CI207" s="25" t="n">
        <x:v>101.66905861832363</x:v>
      </x:c>
      <x:c r="CJ207" s="25" t="n">
        <x:v>0</x:v>
      </x:c>
      <x:c r="CK207" s="25" t="n">
        <x:v>0</x:v>
      </x:c>
      <x:c r="CL207" s="25" t="n">
        <x:v>0</x:v>
      </x:c>
      <x:c r="CM207" s="25" t="n">
        <x:v>123.00324623774756</x:v>
      </x:c>
      <x:c r="CN207" s="25" t="n">
        <x:v>147.10080164336543</x:v>
      </x:c>
      <x:c r="CO207" s="25" t="n">
        <x:v>348.5048858028022</x:v>
      </x:c>
      <x:c r="CP207" s="25" t="n">
        <x:v>804.7005701116515</x:v>
      </x:c>
      <x:c r="CQ207" s="25" t="n">
        <x:v>782.6453749461308</x:v>
      </x:c>
      <x:c r="CR207" s="25" t="n">
        <x:v>655.5976427594944</x:v>
      </x:c>
      <x:c r="CS207" s="25" t="n">
        <x:v>640.8830921891864</x:v>
      </x:c>
      <x:c r="CT207" s="25" t="n">
        <x:v>589.0784090023623</x:v>
      </x:c>
      <x:c r="CU207" s="25" t="n">
        <x:v>665.2180738006654</x:v>
      </x:c>
      <x:c r="CV207" s="25" t="n">
        <x:v>732.4800344300504</x:v>
      </x:c>
      <x:c r="CW207" s="25" t="n">
        <x:v>776.005529207584</x:v>
      </x:c>
      <x:c r="CX207" s="25" t="n">
        <x:v>829.4028373153681</x:v>
      </x:c>
      <x:c r="CY207" s="25" t="n">
        <x:v>810.6399046327566</x:v>
      </x:c>
      <x:c r="CZ207" s="25" t="n">
        <x:v>859.5596215400666</x:v>
      </x:c>
      <x:c r="DA207" s="25" t="n">
        <x:v>917.3705628755816</x:v>
      </x:c>
      <x:c r="DB207" s="25" t="n">
        <x:v>988.703899381687</x:v>
      </x:c>
      <x:c r="DC207" s="25" t="n">
        <x:v>1038.415905341451</x:v>
      </x:c>
      <x:c r="DD207" s="25" t="n">
        <x:v>985.2110630822449</x:v>
      </x:c>
      <x:c r="DE207" s="25" t="n">
        <x:v>770.5681573282588</x:v>
      </x:c>
      <x:c r="DF207" s="25" t="n">
        <x:v>843.0945922835334</x:v>
      </x:c>
      <x:c r="DG207" s="25" t="n">
        <x:v>896.1992300829329</x:v>
      </x:c>
      <x:c r="DH207" s="25" t="n">
        <x:v>887.6485809246248</x:v>
      </x:c>
      <x:c r="DI207" s="25" t="n">
        <x:v>912.6582899292771</x:v>
      </x:c>
      <x:c r="DJ207" s="25" t="n">
        <x:v>874.6089259869473</x:v>
      </x:c>
      <x:c r="DK207" s="25" t="n">
        <x:v>192.83945992539853</x:v>
      </x:c>
      <x:c r="DL207" s="25" t="n">
        <x:v>163.02187939332106</x:v>
      </x:c>
      <x:c r="DM207" s="25" t="n">
        <x:v>178.39415622262013</x:v>
      </x:c>
      <x:c r="DN207" s="25" t="n">
        <x:v>191.4672928726224</x:v>
      </x:c>
      <x:c r="DO207" s="25" t="n">
        <x:v>192.727699426561</x:v>
      </x:c>
      <x:c r="DP207" s="25" t="n">
        <x:v>204.72162165896756</x:v>
      </x:c>
      <x:c r="DQ207" s="25" t="n">
        <x:v>196.26296075076206</x:v>
      </x:c>
      <x:c r="DR207" s="25" t="n">
        <x:v>179.41840556321364</x:v>
      </x:c>
      <x:c r="DS207" s="25" t="n">
        <x:v>269.64175107614034</x:v>
      </x:c>
      <x:c r="DT207" s="25" t="n">
        <x:v>274.63525407483627</x:v>
      </x:c>
      <x:c r="DU207" s="25" t="n">
        <x:v>196.3562061556393</x:v>
      </x:c>
      <x:c r="DV207" s="25" t="n">
        <x:v>897.9246448338146</x:v>
      </x:c>
      <x:c r="DW207" s="25" t="n">
        <x:v>1007.0131505698591</x:v>
      </x:c>
      <x:c r="DX207" s="25" t="n">
        <x:v>999.5991499596494</x:v>
      </x:c>
      <x:c r="DY207" s="25" t="n">
        <x:v>1009.8737203291789</x:v>
      </x:c>
      <x:c r="DZ207" s="25" t="n">
        <x:v>1014.9833945133437</x:v>
      </x:c>
      <x:c r="EA207" s="25" t="n">
        <x:v>1022.8406622245926</x:v>
      </x:c>
      <x:c r="EB207" s="25" t="n">
        <x:v>957.5835904936747</x:v>
      </x:c>
      <x:c r="EC207" s="25" t="n">
        <x:v>1030.8650015965534</x:v>
      </x:c>
      <x:c r="ED207" s="25" t="n">
        <x:v>1487.39233161379</x:v>
      </x:c>
      <x:c r="EE207" s="25" t="n">
        <x:v>614.4649381536994</x:v>
      </x:c>
      <x:c r="EF207" s="25" t="n">
        <x:v>694.2521465907886</x:v>
      </x:c>
      <x:c r="EG207" s="25" t="n">
        <x:v>706.2621242218836</x:v>
      </x:c>
      <x:c r="EH207" s="25" t="n">
        <x:v>711.8042931511054</x:v>
      </x:c>
      <x:c r="EI207" s="25" t="n">
        <x:v>683.1356724100395</x:v>
      </x:c>
      <x:c r="EJ207" s="25" t="n">
        <x:v>707.1916938217935</x:v>
      </x:c>
      <x:c r="EK207" s="25" t="n">
        <x:v>697.6989595719701</x:v>
      </x:c>
      <x:c r="EL207" s="25" t="n">
        <x:v>668.025481751832</x:v>
      </x:c>
      <x:c r="EM207" s="25" t="n">
        <x:v>697.1499321264891</x:v>
      </x:c>
      <x:c r="EN207" s="25" t="n">
        <x:v>706.1043972461719</x:v>
      </x:c>
      <x:c r="EO207" s="25" t="n">
        <x:v>700.2579205984142</x:v>
      </x:c>
      <x:c r="EP207" s="25" t="n">
        <x:f>SUM(B207:EO207)</x:f>
        <x:v>72883.6138329972</x:v>
      </x:c>
      <x:c r="EQ207" s="29" t="n">
        <x:v>52855.13750621627</x:v>
      </x:c>
    </x:row>
    <x:row r="208" ht="14" customHeight="1">
      <x:c r="A208" s="23" t="n">
        <x:v>45895</x:v>
      </x:c>
      <x:c r="B208" s="25" t="n">
        <x:v>1492.12991235226</x:v>
      </x:c>
      <x:c r="C208" s="25" t="n">
        <x:v>1478.543121577032</x:v>
      </x:c>
      <x:c r="D208" s="25" t="n">
        <x:v>1470.1218559080173</x:v>
      </x:c>
      <x:c r="E208" s="25" t="n">
        <x:v>1490.5535780730538</x:v>
      </x:c>
      <x:c r="F208" s="25" t="n">
        <x:v>1499.7778916797608</x:v>
      </x:c>
      <x:c r="G208" s="25" t="n">
        <x:v>1422.8123505229107</x:v>
      </x:c>
      <x:c r="H208" s="25" t="n">
        <x:v>812.6586051722927</x:v>
      </x:c>
      <x:c r="I208" s="25" t="n">
        <x:v>790.9208986058393</x:v>
      </x:c>
      <x:c r="J208" s="25" t="n">
        <x:v>1421.2899735346164</x:v>
      </x:c>
      <x:c r="K208" s="25" t="n">
        <x:v>798.6166189069094</x:v>
      </x:c>
      <x:c r="L208" s="25" t="n">
        <x:v>744.8123639146906</x:v>
      </x:c>
      <x:c r="M208" s="25" t="n">
        <x:v>854.1634431965269</x:v>
      </x:c>
      <x:c r="N208" s="25" t="n">
        <x:v>1431.0132118936845</x:v>
      </x:c>
      <x:c r="O208" s="25" t="n">
        <x:v>754.6451323194905</x:v>
      </x:c>
      <x:c r="P208" s="25" t="n">
        <x:v>782.3752270975729</x:v>
      </x:c>
      <x:c r="Q208" s="25" t="n">
        <x:v>747.8401465471803</x:v>
      </x:c>
      <x:c r="R208" s="25" t="n">
        <x:v>751.356100851096</x:v>
      </x:c>
      <x:c r="S208" s="25" t="n">
        <x:v>756.4414306062502</x:v>
      </x:c>
      <x:c r="T208" s="25" t="n">
        <x:v>745.5291177192526</x:v>
      </x:c>
      <x:c r="U208" s="25" t="n">
        <x:v>739.1983851039923</x:v>
      </x:c>
      <x:c r="V208" s="25" t="n">
        <x:v>729.1497790907101</x:v>
      </x:c>
      <x:c r="W208" s="25" t="n">
        <x:v>767.7819109122124</x:v>
      </x:c>
      <x:c r="X208" s="25" t="n">
        <x:v>754.8298082799632</x:v>
      </x:c>
      <x:c r="Y208" s="25" t="n">
        <x:v>731.8787279827616</x:v>
      </x:c>
      <x:c r="Z208" s="25" t="n">
        <x:v>738.3528888588235</x:v>
      </x:c>
      <x:c r="AA208" s="25" t="n">
        <x:v>711.634459179933</x:v>
      </x:c>
      <x:c r="AB208" s="25" t="n">
        <x:v>741.2726694159435</x:v>
      </x:c>
      <x:c r="AC208" s="25" t="n">
        <x:v>721.5869273851573</x:v>
      </x:c>
      <x:c r="AD208" s="25" t="n">
        <x:v>729.4409372578182</x:v>
      </x:c>
      <x:c r="AE208" s="25" t="n">
        <x:v>757.3563879637783</x:v>
      </x:c>
      <x:c r="AF208" s="25" t="n">
        <x:v>709.0947263967315</x:v>
      </x:c>
      <x:c r="AG208" s="25" t="n">
        <x:v>686.7560639819877</x:v>
      </x:c>
      <x:c r="AH208" s="25" t="n">
        <x:v>1445.7969904859362</x:v>
      </x:c>
      <x:c r="AI208" s="25" t="n">
        <x:v>1492.8285544113187</x:v>
      </x:c>
      <x:c r="AJ208" s="25" t="n">
        <x:v>0.01451612516056836</x:v>
      </x:c>
      <x:c r="AK208" s="25" t="n">
        <x:v>0</x:v>
      </x:c>
      <x:c r="AL208" s="25" t="n">
        <x:v>0</x:v>
      </x:c>
      <x:c r="AM208" s="25" t="n">
        <x:v>0</x:v>
      </x:c>
      <x:c r="AN208" s="25" t="n">
        <x:v>0</x:v>
      </x:c>
      <x:c r="AO208" s="25" t="n">
        <x:v>0</x:v>
      </x:c>
      <x:c r="AP208" s="25" t="n">
        <x:v>0</x:v>
      </x:c>
      <x:c r="AQ208" s="25" t="n">
        <x:v>0</x:v>
      </x:c>
      <x:c r="AR208" s="25" t="n">
        <x:v>0</x:v>
      </x:c>
      <x:c r="AS208" s="25" t="n">
        <x:v>0</x:v>
      </x:c>
      <x:c r="AT208" s="25" t="n">
        <x:v>0</x:v>
      </x:c>
      <x:c r="AU208" s="25" t="n">
        <x:v>0</x:v>
      </x:c>
      <x:c r="AV208" s="25" t="n">
        <x:v>0</x:v>
      </x:c>
      <x:c r="AW208" s="25" t="n">
        <x:v>0</x:v>
      </x:c>
      <x:c r="AX208" s="25" t="n">
        <x:v>0</x:v>
      </x:c>
      <x:c r="AY208" s="25" t="n">
        <x:v>0</x:v>
      </x:c>
      <x:c r="AZ208" s="25" t="n">
        <x:v>0</x:v>
      </x:c>
      <x:c r="BA208" s="25" t="n">
        <x:v>0</x:v>
      </x:c>
      <x:c r="BB208" s="25" t="n">
        <x:v>0</x:v>
      </x:c>
      <x:c r="BC208" s="25" t="n">
        <x:v>0</x:v>
      </x:c>
      <x:c r="BD208" s="25" t="n">
        <x:v>0</x:v>
      </x:c>
      <x:c r="BE208" s="25" t="n">
        <x:v>0</x:v>
      </x:c>
      <x:c r="BF208" s="25" t="n">
        <x:v>0</x:v>
      </x:c>
      <x:c r="BG208" s="25" t="n">
        <x:v>0</x:v>
      </x:c>
      <x:c r="BH208" s="25" t="n">
        <x:v>0</x:v>
      </x:c>
      <x:c r="BI208" s="25" t="n">
        <x:v>0</x:v>
      </x:c>
      <x:c r="BJ208" s="25" t="n">
        <x:v>0</x:v>
      </x:c>
      <x:c r="BK208" s="25" t="n">
        <x:v>0</x:v>
      </x:c>
      <x:c r="BL208" s="25" t="n">
        <x:v>0</x:v>
      </x:c>
      <x:c r="BM208" s="25" t="n">
        <x:v>0</x:v>
      </x:c>
      <x:c r="BN208" s="25" t="n">
        <x:v>0</x:v>
      </x:c>
      <x:c r="BO208" s="25" t="n">
        <x:v>0</x:v>
      </x:c>
      <x:c r="BP208" s="25" t="n">
        <x:v>491.1007224543967</x:v>
      </x:c>
      <x:c r="BQ208" s="25" t="n">
        <x:v>0</x:v>
      </x:c>
      <x:c r="BR208" s="25" t="n">
        <x:v>0</x:v>
      </x:c>
      <x:c r="BS208" s="25" t="n">
        <x:v>0</x:v>
      </x:c>
      <x:c r="BT208" s="25" t="n">
        <x:v>359.8169890377774</x:v>
      </x:c>
      <x:c r="BU208" s="25" t="n">
        <x:v>475.47590050766604</x:v>
      </x:c>
      <x:c r="BV208" s="25" t="n">
        <x:v>610.4402020672841</x:v>
      </x:c>
      <x:c r="BW208" s="25" t="n">
        <x:v>556.088894491117</x:v>
      </x:c>
      <x:c r="BX208" s="25" t="n">
        <x:v>440.23388914883685</x:v>
      </x:c>
      <x:c r="BY208" s="25" t="n">
        <x:v>411.8215486661812</x:v>
      </x:c>
      <x:c r="BZ208" s="25" t="n">
        <x:v>0</x:v>
      </x:c>
      <x:c r="CA208" s="25" t="n">
        <x:v>0</x:v>
      </x:c>
      <x:c r="CB208" s="25" t="n">
        <x:v>0</x:v>
      </x:c>
      <x:c r="CC208" s="25" t="n">
        <x:v>0</x:v>
      </x:c>
      <x:c r="CD208" s="25" t="n">
        <x:v>0</x:v>
      </x:c>
      <x:c r="CE208" s="25" t="n">
        <x:v>0</x:v>
      </x:c>
      <x:c r="CF208" s="25" t="n">
        <x:v>0</x:v>
      </x:c>
      <x:c r="CG208" s="25" t="n">
        <x:v>3.856136461077181</x:v>
      </x:c>
      <x:c r="CH208" s="25" t="n">
        <x:v>0</x:v>
      </x:c>
      <x:c r="CI208" s="25" t="n">
        <x:v>0</x:v>
      </x:c>
      <x:c r="CJ208" s="25" t="n">
        <x:v>0</x:v>
      </x:c>
      <x:c r="CK208" s="25" t="n">
        <x:v>0</x:v>
      </x:c>
      <x:c r="CL208" s="25" t="n">
        <x:v>0.05298464382727657</x:v>
      </x:c>
      <x:c r="CM208" s="25" t="n">
        <x:v>389.2849038286635</x:v>
      </x:c>
      <x:c r="CN208" s="25" t="n">
        <x:v>1007.9563058368977</x:v>
      </x:c>
      <x:c r="CO208" s="25" t="n">
        <x:v>252.56360752814615</x:v>
      </x:c>
      <x:c r="CP208" s="25" t="n">
        <x:v>362.88857922935676</x:v>
      </x:c>
      <x:c r="CQ208" s="25" t="n">
        <x:v>403.4704472688714</x:v>
      </x:c>
      <x:c r="CR208" s="25" t="n">
        <x:v>472.5469755787071</x:v>
      </x:c>
      <x:c r="CS208" s="25" t="n">
        <x:v>513.8388728849648</x:v>
      </x:c>
      <x:c r="CT208" s="25" t="n">
        <x:v>556.6968436581342</x:v>
      </x:c>
      <x:c r="CU208" s="25" t="n">
        <x:v>582.8263792106677</x:v>
      </x:c>
      <x:c r="CV208" s="25" t="n">
        <x:v>709.6704809097997</x:v>
      </x:c>
      <x:c r="CW208" s="25" t="n">
        <x:v>714.1754031622354</x:v>
      </x:c>
      <x:c r="CX208" s="25" t="n">
        <x:v>736.1480844351158</x:v>
      </x:c>
      <x:c r="CY208" s="25" t="n">
        <x:v>780.4560836868499</x:v>
      </x:c>
      <x:c r="CZ208" s="25" t="n">
        <x:v>824.0386935216527</x:v>
      </x:c>
      <x:c r="DA208" s="25" t="n">
        <x:v>865.6633237653749</x:v>
      </x:c>
      <x:c r="DB208" s="25" t="n">
        <x:v>944.3272640928559</x:v>
      </x:c>
      <x:c r="DC208" s="25" t="n">
        <x:v>1025.0681854425395</x:v>
      </x:c>
      <x:c r="DD208" s="25" t="n">
        <x:v>978.9985215227051</x:v>
      </x:c>
      <x:c r="DE208" s="25" t="n">
        <x:v>793.8995968632822</x:v>
      </x:c>
      <x:c r="DF208" s="25" t="n">
        <x:v>820.8562099639778</x:v>
      </x:c>
      <x:c r="DG208" s="25" t="n">
        <x:v>886.8267099251697</x:v>
      </x:c>
      <x:c r="DH208" s="25" t="n">
        <x:v>904.083334664662</x:v>
      </x:c>
      <x:c r="DI208" s="25" t="n">
        <x:v>897.2682504376504</x:v>
      </x:c>
      <x:c r="DJ208" s="25" t="n">
        <x:v>887.4000583932151</x:v>
      </x:c>
      <x:c r="DK208" s="25" t="n">
        <x:v>202.44844605426198</x:v>
      </x:c>
      <x:c r="DL208" s="25" t="n">
        <x:v>133.8095913727145</x:v>
      </x:c>
      <x:c r="DM208" s="25" t="n">
        <x:v>188.30341234562826</x:v>
      </x:c>
      <x:c r="DN208" s="25" t="n">
        <x:v>225.64862219788404</x:v>
      </x:c>
      <x:c r="DO208" s="25" t="n">
        <x:v>231.7090017125982</x:v>
      </x:c>
      <x:c r="DP208" s="25" t="n">
        <x:v>232.29605399803413</x:v>
      </x:c>
      <x:c r="DQ208" s="25" t="n">
        <x:v>197.762386382218</x:v>
      </x:c>
      <x:c r="DR208" s="25" t="n">
        <x:v>173.39286011049853</x:v>
      </x:c>
      <x:c r="DS208" s="25" t="n">
        <x:v>646.457103643317</x:v>
      </x:c>
      <x:c r="DT208" s="25" t="n">
        <x:v>252.26053601370202</x:v>
      </x:c>
      <x:c r="DU208" s="25" t="n">
        <x:v>157.7873440434504</x:v>
      </x:c>
      <x:c r="DV208" s="25" t="n">
        <x:v>918.5229923135247</x:v>
      </x:c>
      <x:c r="DW208" s="25" t="n">
        <x:v>934.3421451206987</x:v>
      </x:c>
      <x:c r="DX208" s="25" t="n">
        <x:v>979.4062383427973</x:v>
      </x:c>
      <x:c r="DY208" s="25" t="n">
        <x:v>988.9278870372785</x:v>
      </x:c>
      <x:c r="DZ208" s="25" t="n">
        <x:v>993.2991433865432</x:v>
      </x:c>
      <x:c r="EA208" s="25" t="n">
        <x:v>1015.2537459612269</x:v>
      </x:c>
      <x:c r="EB208" s="25" t="n">
        <x:v>932.1321714951142</x:v>
      </x:c>
      <x:c r="EC208" s="25" t="n">
        <x:v>989.030556380795</x:v>
      </x:c>
      <x:c r="ED208" s="25" t="n">
        <x:v>1494.6709381679593</x:v>
      </x:c>
      <x:c r="EE208" s="25" t="n">
        <x:v>604.2747275800186</x:v>
      </x:c>
      <x:c r="EF208" s="25" t="n">
        <x:v>683.4661218559437</x:v>
      </x:c>
      <x:c r="EG208" s="25" t="n">
        <x:v>712.602302007719</x:v>
      </x:c>
      <x:c r="EH208" s="25" t="n">
        <x:v>717.5793207706458</x:v>
      </x:c>
      <x:c r="EI208" s="25" t="n">
        <x:v>679.4949732934205</x:v>
      </x:c>
      <x:c r="EJ208" s="25" t="n">
        <x:v>693.0433168751617</x:v>
      </x:c>
      <x:c r="EK208" s="25" t="n">
        <x:v>697.6562710454884</x:v>
      </x:c>
      <x:c r="EL208" s="25" t="n">
        <x:v>677.1933609689586</x:v>
      </x:c>
      <x:c r="EM208" s="25" t="n">
        <x:v>680.0112263866383</x:v>
      </x:c>
      <x:c r="EN208" s="25" t="n">
        <x:v>694.3392040522112</x:v>
      </x:c>
      <x:c r="EO208" s="25" t="n">
        <x:v>681.9493421146044</x:v>
      </x:c>
      <x:c r="EP208" s="25" t="n">
        <x:f>SUM(B208:EO208)</x:f>
        <x:v>72771.48643963135</x:v>
      </x:c>
      <x:c r="EQ208" s="29" t="n">
        <x:v>46965.227733076725</x:v>
      </x:c>
    </x:row>
    <x:row r="209" ht="14" customHeight="1">
      <x:c r="A209" s="23" t="n">
        <x:v>45896</x:v>
      </x:c>
      <x:c r="B209" s="25" t="n">
        <x:v>1441.9822069001875</x:v>
      </x:c>
      <x:c r="C209" s="25" t="n">
        <x:v>1479.655379366331</x:v>
      </x:c>
      <x:c r="D209" s="25" t="n">
        <x:v>1486.6393171606637</x:v>
      </x:c>
      <x:c r="E209" s="25" t="n">
        <x:v>1417.6803534909366</x:v>
      </x:c>
      <x:c r="F209" s="25" t="n">
        <x:v>1405.2177728147756</x:v>
      </x:c>
      <x:c r="G209" s="25" t="n">
        <x:v>1428.4969266115622</x:v>
      </x:c>
      <x:c r="H209" s="25" t="n">
        <x:v>790.2333336282054</x:v>
      </x:c>
      <x:c r="I209" s="25" t="n">
        <x:v>749.1383110572015</x:v>
      </x:c>
      <x:c r="J209" s="25" t="n">
        <x:v>1378.684060663605</x:v>
      </x:c>
      <x:c r="K209" s="25" t="n">
        <x:v>759.3018055620241</x:v>
      </x:c>
      <x:c r="L209" s="25" t="n">
        <x:v>722.6792752181631</x:v>
      </x:c>
      <x:c r="M209" s="25" t="n">
        <x:v>816.0370441096746</x:v>
      </x:c>
      <x:c r="N209" s="25" t="n">
        <x:v>1407.5678562323296</x:v>
      </x:c>
      <x:c r="O209" s="25" t="n">
        <x:v>747.2176019444624</x:v>
      </x:c>
      <x:c r="P209" s="25" t="n">
        <x:v>763.4391278043339</x:v>
      </x:c>
      <x:c r="Q209" s="25" t="n">
        <x:v>735.0134631733721</x:v>
      </x:c>
      <x:c r="R209" s="25" t="n">
        <x:v>749.9439374388122</x:v>
      </x:c>
      <x:c r="S209" s="25" t="n">
        <x:v>769.1953018514691</x:v>
      </x:c>
      <x:c r="T209" s="25" t="n">
        <x:v>751.9280549595362</x:v>
      </x:c>
      <x:c r="U209" s="25" t="n">
        <x:v>745.9414879083095</x:v>
      </x:c>
      <x:c r="V209" s="25" t="n">
        <x:v>706.8096183671064</x:v>
      </x:c>
      <x:c r="W209" s="25" t="n">
        <x:v>751.2989655712146</x:v>
      </x:c>
      <x:c r="X209" s="25" t="n">
        <x:v>731.8725294906792</x:v>
      </x:c>
      <x:c r="Y209" s="25" t="n">
        <x:v>727.4069945882891</x:v>
      </x:c>
      <x:c r="Z209" s="25" t="n">
        <x:v>698.5785501953072</x:v>
      </x:c>
      <x:c r="AA209" s="25" t="n">
        <x:v>665.1716884517883</x:v>
      </x:c>
      <x:c r="AB209" s="25" t="n">
        <x:v>705.7719803646876</x:v>
      </x:c>
      <x:c r="AC209" s="25" t="n">
        <x:v>714.4894134918663</x:v>
      </x:c>
      <x:c r="AD209" s="25" t="n">
        <x:v>715.4430652452538</x:v>
      </x:c>
      <x:c r="AE209" s="25" t="n">
        <x:v>746.076824257634</x:v>
      </x:c>
      <x:c r="AF209" s="25" t="n">
        <x:v>666.5487042544041</x:v>
      </x:c>
      <x:c r="AG209" s="25" t="n">
        <x:v>670.1411785034848</x:v>
      </x:c>
      <x:c r="AH209" s="25" t="n">
        <x:v>755.7782654749838</x:v>
      </x:c>
      <x:c r="AI209" s="25" t="n">
        <x:v>1469.5174607278534</x:v>
      </x:c>
      <x:c r="AJ209" s="25" t="n">
        <x:v>35.02928468904281</x:v>
      </x:c>
      <x:c r="AK209" s="25" t="n">
        <x:v>0</x:v>
      </x:c>
      <x:c r="AL209" s="25" t="n">
        <x:v>0</x:v>
      </x:c>
      <x:c r="AM209" s="25" t="n">
        <x:v>0</x:v>
      </x:c>
      <x:c r="AN209" s="25" t="n">
        <x:v>0</x:v>
      </x:c>
      <x:c r="AO209" s="25" t="n">
        <x:v>0</x:v>
      </x:c>
      <x:c r="AP209" s="25" t="n">
        <x:v>0</x:v>
      </x:c>
      <x:c r="AQ209" s="25" t="n">
        <x:v>0</x:v>
      </x:c>
      <x:c r="AR209" s="25" t="n">
        <x:v>0</x:v>
      </x:c>
      <x:c r="AS209" s="25" t="n">
        <x:v>0</x:v>
      </x:c>
      <x:c r="AT209" s="25" t="n">
        <x:v>0</x:v>
      </x:c>
      <x:c r="AU209" s="25" t="n">
        <x:v>0.003899496037635071</x:v>
      </x:c>
      <x:c r="AV209" s="25" t="n">
        <x:v>0</x:v>
      </x:c>
      <x:c r="AW209" s="25" t="n">
        <x:v>0</x:v>
      </x:c>
      <x:c r="AX209" s="25" t="n">
        <x:v>0</x:v>
      </x:c>
      <x:c r="AY209" s="25" t="n">
        <x:v>0</x:v>
      </x:c>
      <x:c r="AZ209" s="25" t="n">
        <x:v>0</x:v>
      </x:c>
      <x:c r="BA209" s="25" t="n">
        <x:v>0</x:v>
      </x:c>
      <x:c r="BB209" s="25" t="n">
        <x:v>0</x:v>
      </x:c>
      <x:c r="BC209" s="25" t="n">
        <x:v>0</x:v>
      </x:c>
      <x:c r="BD209" s="25" t="n">
        <x:v>0</x:v>
      </x:c>
      <x:c r="BE209" s="25" t="n">
        <x:v>0</x:v>
      </x:c>
      <x:c r="BF209" s="25" t="n">
        <x:v>0</x:v>
      </x:c>
      <x:c r="BG209" s="25" t="n">
        <x:v>0</x:v>
      </x:c>
      <x:c r="BH209" s="25" t="n">
        <x:v>0</x:v>
      </x:c>
      <x:c r="BI209" s="25" t="n">
        <x:v>0</x:v>
      </x:c>
      <x:c r="BJ209" s="25" t="n">
        <x:v>0</x:v>
      </x:c>
      <x:c r="BK209" s="25" t="n">
        <x:v>0</x:v>
      </x:c>
      <x:c r="BL209" s="25" t="n">
        <x:v>0</x:v>
      </x:c>
      <x:c r="BM209" s="25" t="n">
        <x:v>0</x:v>
      </x:c>
      <x:c r="BN209" s="25" t="n">
        <x:v>0</x:v>
      </x:c>
      <x:c r="BO209" s="25" t="n">
        <x:v>32.651050860690596</x:v>
      </x:c>
      <x:c r="BP209" s="25" t="n">
        <x:v>183.41069903782432</x:v>
      </x:c>
      <x:c r="BQ209" s="25" t="n">
        <x:v>40.126735894269146</x:v>
      </x:c>
      <x:c r="BR209" s="25" t="n">
        <x:v>114.88358623003485</x:v>
      </x:c>
      <x:c r="BS209" s="25" t="n">
        <x:v>132.32685130838138</x:v>
      </x:c>
      <x:c r="BT209" s="25" t="n">
        <x:v>183.41069903782432</x:v>
      </x:c>
      <x:c r="BU209" s="25" t="n">
        <x:v>489.59743420032544</x:v>
      </x:c>
      <x:c r="BV209" s="25" t="n">
        <x:v>583.0831191754552</x:v>
      </x:c>
      <x:c r="BW209" s="25" t="n">
        <x:v>229.5107567448854</x:v>
      </x:c>
      <x:c r="BX209" s="25" t="n">
        <x:v>380.1722867004511</x:v>
      </x:c>
      <x:c r="BY209" s="25" t="n">
        <x:v>419.1186345544466</x:v>
      </x:c>
      <x:c r="BZ209" s="25" t="n">
        <x:v>0</x:v>
      </x:c>
      <x:c r="CA209" s="25" t="n">
        <x:v>0</x:v>
      </x:c>
      <x:c r="CB209" s="25" t="n">
        <x:v>0</x:v>
      </x:c>
      <x:c r="CC209" s="25" t="n">
        <x:v>0</x:v>
      </x:c>
      <x:c r="CD209" s="25" t="n">
        <x:v>0</x:v>
      </x:c>
      <x:c r="CE209" s="25" t="n">
        <x:v>0</x:v>
      </x:c>
      <x:c r="CF209" s="25" t="n">
        <x:v>0</x:v>
      </x:c>
      <x:c r="CG209" s="25" t="n">
        <x:v>5.799238540600804</x:v>
      </x:c>
      <x:c r="CH209" s="25" t="n">
        <x:v>0</x:v>
      </x:c>
      <x:c r="CI209" s="25" t="n">
        <x:v>0</x:v>
      </x:c>
      <x:c r="CJ209" s="25" t="n">
        <x:v>0</x:v>
      </x:c>
      <x:c r="CK209" s="25" t="n">
        <x:v>0</x:v>
      </x:c>
      <x:c r="CL209" s="25" t="n">
        <x:v>0</x:v>
      </x:c>
      <x:c r="CM209" s="25" t="n">
        <x:v>468.15910662273706</x:v>
      </x:c>
      <x:c r="CN209" s="25" t="n">
        <x:v>747.7340117196404</x:v>
      </x:c>
      <x:c r="CO209" s="25" t="n">
        <x:v>463.63924960688087</x:v>
      </x:c>
      <x:c r="CP209" s="25" t="n">
        <x:v>471.214996258031</x:v>
      </x:c>
      <x:c r="CQ209" s="25" t="n">
        <x:v>500.6411210293254</x:v>
      </x:c>
      <x:c r="CR209" s="25" t="n">
        <x:v>511.90387384542674</x:v>
      </x:c>
      <x:c r="CS209" s="25" t="n">
        <x:v>611.7800577119998</x:v>
      </x:c>
      <x:c r="CT209" s="25" t="n">
        <x:v>628.2171989875594</x:v>
      </x:c>
      <x:c r="CU209" s="25" t="n">
        <x:v>700.7437033089543</x:v>
      </x:c>
      <x:c r="CV209" s="25" t="n">
        <x:v>759.6655825091441</x:v>
      </x:c>
      <x:c r="CW209" s="25" t="n">
        <x:v>778.3698671202851</x:v>
      </x:c>
      <x:c r="CX209" s="25" t="n">
        <x:v>839.6456174266489</x:v>
      </x:c>
      <x:c r="CY209" s="25" t="n">
        <x:v>890.4108648357779</x:v>
      </x:c>
      <x:c r="CZ209" s="25" t="n">
        <x:v>922.6285849164033</x:v>
      </x:c>
      <x:c r="DA209" s="25" t="n">
        <x:v>948.1063999423836</x:v>
      </x:c>
      <x:c r="DB209" s="25" t="n">
        <x:v>1002.7254255870332</x:v>
      </x:c>
      <x:c r="DC209" s="25" t="n">
        <x:v>1105.4330609623748</x:v>
      </x:c>
      <x:c r="DD209" s="25" t="n">
        <x:v>982.3838531927875</x:v>
      </x:c>
      <x:c r="DE209" s="25" t="n">
        <x:v>805.7534128083614</x:v>
      </x:c>
      <x:c r="DF209" s="25" t="n">
        <x:v>827.2895535596699</x:v>
      </x:c>
      <x:c r="DG209" s="25" t="n">
        <x:v>879.6830305149251</x:v>
      </x:c>
      <x:c r="DH209" s="25" t="n">
        <x:v>881.2818244940684</x:v>
      </x:c>
      <x:c r="DI209" s="25" t="n">
        <x:v>888.7432412924114</x:v>
      </x:c>
      <x:c r="DJ209" s="25" t="n">
        <x:v>887.8598307967067</x:v>
      </x:c>
      <x:c r="DK209" s="25" t="n">
        <x:v>136.12417621661854</x:v>
      </x:c>
      <x:c r="DL209" s="25" t="n">
        <x:v>138.13675232187754</x:v>
      </x:c>
      <x:c r="DM209" s="25" t="n">
        <x:v>169.5398558556949</x:v>
      </x:c>
      <x:c r="DN209" s="25" t="n">
        <x:v>179.0395228801483</x:v>
      </x:c>
      <x:c r="DO209" s="25" t="n">
        <x:v>179.20213789137142</x:v>
      </x:c>
      <x:c r="DP209" s="25" t="n">
        <x:v>184.38023624159624</x:v>
      </x:c>
      <x:c r="DQ209" s="25" t="n">
        <x:v>178.93924930811622</x:v>
      </x:c>
      <x:c r="DR209" s="25" t="n">
        <x:v>170.05664563785945</x:v>
      </x:c>
      <x:c r="DS209" s="25" t="n">
        <x:v>198.23430700205316</x:v>
      </x:c>
      <x:c r="DT209" s="25" t="n">
        <x:v>197.473791725093</x:v>
      </x:c>
      <x:c r="DU209" s="25" t="n">
        <x:v>157.48928584577783</x:v>
      </x:c>
      <x:c r="DV209" s="25" t="n">
        <x:v>915.0396704518306</x:v>
      </x:c>
      <x:c r="DW209" s="25" t="n">
        <x:v>937.1915611812233</x:v>
      </x:c>
      <x:c r="DX209" s="25" t="n">
        <x:v>911.8468816237794</x:v>
      </x:c>
      <x:c r="DY209" s="25" t="n">
        <x:v>885.372994388277</x:v>
      </x:c>
      <x:c r="DZ209" s="25" t="n">
        <x:v>933.787890137635</x:v>
      </x:c>
      <x:c r="EA209" s="25" t="n">
        <x:v>935.7727487028295</x:v>
      </x:c>
      <x:c r="EB209" s="25" t="n">
        <x:v>830.3953203907176</x:v>
      </x:c>
      <x:c r="EC209" s="25" t="n">
        <x:v>1502.4416479447084</x:v>
      </x:c>
      <x:c r="ED209" s="25" t="n">
        <x:v>733.9094084227037</x:v>
      </x:c>
      <x:c r="EE209" s="25" t="n">
        <x:v>721.7170025435565</x:v>
      </x:c>
      <x:c r="EF209" s="25" t="n">
        <x:v>698.8470518802798</x:v>
      </x:c>
      <x:c r="EG209" s="25" t="n">
        <x:v>698.1278093641689</x:v>
      </x:c>
      <x:c r="EH209" s="25" t="n">
        <x:v>714.4372138155694</x:v>
      </x:c>
      <x:c r="EI209" s="25" t="n">
        <x:v>713.584523566448</x:v>
      </x:c>
      <x:c r="EJ209" s="25" t="n">
        <x:v>712.3149712337848</x:v>
      </x:c>
      <x:c r="EK209" s="25" t="n">
        <x:v>704.522757231108</x:v>
      </x:c>
      <x:c r="EL209" s="25" t="n">
        <x:v>699.2944327356292</x:v>
      </x:c>
      <x:c r="EM209" s="25" t="n">
        <x:v>707.6904447620498</x:v>
      </x:c>
      <x:c r="EN209" s="25" t="n">
        <x:v>696.0173792917927</x:v>
      </x:c>
      <x:c r="EO209" s="25" t="n">
        <x:v>718.8470028462942</x:v>
      </x:c>
      <x:c r="EP209" s="25" t="n">
        <x:f>SUM(B209:EO209)</x:f>
        <x:v>70863.8102758409</x:v>
      </x:c>
      <x:c r="EQ209" s="29" t="n">
        <x:v>45861.43016935443</x:v>
      </x:c>
    </x:row>
    <x:row r="210" ht="14" customHeight="1">
      <x:c r="A210" s="23" t="n">
        <x:v>45897</x:v>
      </x:c>
      <x:c r="B210" s="25" t="n">
        <x:v>1483.592230622916</x:v>
      </x:c>
      <x:c r="C210" s="25" t="n">
        <x:v>1485.9238863840367</x:v>
      </x:c>
      <x:c r="D210" s="25" t="n">
        <x:v>1446.603094126324</x:v>
      </x:c>
      <x:c r="E210" s="25" t="n">
        <x:v>1456.662775595971</x:v>
      </x:c>
      <x:c r="F210" s="25" t="n">
        <x:v>1429.8079456204707</x:v>
      </x:c>
      <x:c r="G210" s="25" t="n">
        <x:v>1400.495732029953</x:v>
      </x:c>
      <x:c r="H210" s="25" t="n">
        <x:v>796.2893709465543</x:v>
      </x:c>
      <x:c r="I210" s="25" t="n">
        <x:v>1204.5075000472373</x:v>
      </x:c>
      <x:c r="J210" s="25" t="n">
        <x:v>1399.3423545485762</x:v>
      </x:c>
      <x:c r="K210" s="25" t="n">
        <x:v>777.0044368836211</x:v>
      </x:c>
      <x:c r="L210" s="25" t="n">
        <x:v>738.5245613442958</x:v>
      </x:c>
      <x:c r="M210" s="25" t="n">
        <x:v>810.732644190058</x:v>
      </x:c>
      <x:c r="N210" s="25" t="n">
        <x:v>1421.7102725573902</x:v>
      </x:c>
      <x:c r="O210" s="25" t="n">
        <x:v>755.7966418345725</x:v>
      </x:c>
      <x:c r="P210" s="25" t="n">
        <x:v>793.56267057326</x:v>
      </x:c>
      <x:c r="Q210" s="25" t="n">
        <x:v>746.9736589981839</x:v>
      </x:c>
      <x:c r="R210" s="25" t="n">
        <x:v>762.0460922123171</x:v>
      </x:c>
      <x:c r="S210" s="25" t="n">
        <x:v>759.0493608257574</x:v>
      </x:c>
      <x:c r="T210" s="25" t="n">
        <x:v>744.3224635235603</x:v>
      </x:c>
      <x:c r="U210" s="25" t="n">
        <x:v>736.0253466384321</x:v>
      </x:c>
      <x:c r="V210" s="25" t="n">
        <x:v>732.8962444932355</x:v>
      </x:c>
      <x:c r="W210" s="25" t="n">
        <x:v>746.1889758133595</x:v>
      </x:c>
      <x:c r="X210" s="25" t="n">
        <x:v>739.7595323033801</x:v>
      </x:c>
      <x:c r="Y210" s="25" t="n">
        <x:v>736.2348795291294</x:v>
      </x:c>
      <x:c r="Z210" s="25" t="n">
        <x:v>727.7156736401946</x:v>
      </x:c>
      <x:c r="AA210" s="25" t="n">
        <x:v>714.4620260082564</x:v>
      </x:c>
      <x:c r="AB210" s="25" t="n">
        <x:v>737.3681449600205</x:v>
      </x:c>
      <x:c r="AC210" s="25" t="n">
        <x:v>697.3017437794008</x:v>
      </x:c>
      <x:c r="AD210" s="25" t="n">
        <x:v>708.2199593038702</x:v>
      </x:c>
      <x:c r="AE210" s="25" t="n">
        <x:v>771.410451925739</x:v>
      </x:c>
      <x:c r="AF210" s="25" t="n">
        <x:v>731.7241355356199</x:v>
      </x:c>
      <x:c r="AG210" s="25" t="n">
        <x:v>706.0661866398646</x:v>
      </x:c>
      <x:c r="AH210" s="25" t="n">
        <x:v>1411.951779881074</x:v>
      </x:c>
      <x:c r="AI210" s="25" t="n">
        <x:v>1470.869557796032</x:v>
      </x:c>
      <x:c r="AJ210" s="25" t="n">
        <x:v>312.9139648159536</x:v>
      </x:c>
      <x:c r="AK210" s="25" t="n">
        <x:v>0</x:v>
      </x:c>
      <x:c r="AL210" s="25" t="n">
        <x:v>0</x:v>
      </x:c>
      <x:c r="AM210" s="25" t="n">
        <x:v>0</x:v>
      </x:c>
      <x:c r="AN210" s="25" t="n">
        <x:v>0</x:v>
      </x:c>
      <x:c r="AO210" s="25" t="n">
        <x:v>0</x:v>
      </x:c>
      <x:c r="AP210" s="25" t="n">
        <x:v>0</x:v>
      </x:c>
      <x:c r="AQ210" s="25" t="n">
        <x:v>0</x:v>
      </x:c>
      <x:c r="AR210" s="25" t="n">
        <x:v>0</x:v>
      </x:c>
      <x:c r="AS210" s="25" t="n">
        <x:v>0</x:v>
      </x:c>
      <x:c r="AT210" s="25" t="n">
        <x:v>0</x:v>
      </x:c>
      <x:c r="AU210" s="25" t="n">
        <x:v>0</x:v>
      </x:c>
      <x:c r="AV210" s="25" t="n">
        <x:v>0</x:v>
      </x:c>
      <x:c r="AW210" s="25" t="n">
        <x:v>0</x:v>
      </x:c>
      <x:c r="AX210" s="25" t="n">
        <x:v>0</x:v>
      </x:c>
      <x:c r="AY210" s="25" t="n">
        <x:v>0</x:v>
      </x:c>
      <x:c r="AZ210" s="25" t="n">
        <x:v>0</x:v>
      </x:c>
      <x:c r="BA210" s="25" t="n">
        <x:v>0</x:v>
      </x:c>
      <x:c r="BB210" s="25" t="n">
        <x:v>0</x:v>
      </x:c>
      <x:c r="BC210" s="25" t="n">
        <x:v>0</x:v>
      </x:c>
      <x:c r="BD210" s="25" t="n">
        <x:v>0</x:v>
      </x:c>
      <x:c r="BE210" s="25" t="n">
        <x:v>0</x:v>
      </x:c>
      <x:c r="BF210" s="25" t="n">
        <x:v>0</x:v>
      </x:c>
      <x:c r="BG210" s="25" t="n">
        <x:v>0</x:v>
      </x:c>
      <x:c r="BH210" s="25" t="n">
        <x:v>0</x:v>
      </x:c>
      <x:c r="BI210" s="25" t="n">
        <x:v>0</x:v>
      </x:c>
      <x:c r="BJ210" s="25" t="n">
        <x:v>0</x:v>
      </x:c>
      <x:c r="BK210" s="25" t="n">
        <x:v>0</x:v>
      </x:c>
      <x:c r="BL210" s="25" t="n">
        <x:v>0</x:v>
      </x:c>
      <x:c r="BM210" s="25" t="n">
        <x:v>0</x:v>
      </x:c>
      <x:c r="BN210" s="25" t="n">
        <x:v>0</x:v>
      </x:c>
      <x:c r="BO210" s="25" t="n">
        <x:v>0</x:v>
      </x:c>
      <x:c r="BP210" s="25" t="n">
        <x:v>114.39133730266695</x:v>
      </x:c>
      <x:c r="BQ210" s="25" t="n">
        <x:v>0</x:v>
      </x:c>
      <x:c r="BR210" s="25" t="n">
        <x:v>58.87384978542824</x:v>
      </x:c>
      <x:c r="BS210" s="25" t="n">
        <x:v>73.00557388072426</x:v>
      </x:c>
      <x:c r="BT210" s="25" t="n">
        <x:v>412.22012838716574</x:v>
      </x:c>
      <x:c r="BU210" s="25" t="n">
        <x:v>515.8101776169949</x:v>
      </x:c>
      <x:c r="BV210" s="25" t="n">
        <x:v>538.3288444991223</x:v>
      </x:c>
      <x:c r="BW210" s="25" t="n">
        <x:v>507.8171823744422</x:v>
      </x:c>
      <x:c r="BX210" s="25" t="n">
        <x:v>480.36384897422033</x:v>
      </x:c>
      <x:c r="BY210" s="25" t="n">
        <x:v>428.1658127640436</x:v>
      </x:c>
      <x:c r="BZ210" s="25" t="n">
        <x:v>0</x:v>
      </x:c>
      <x:c r="CA210" s="25" t="n">
        <x:v>0</x:v>
      </x:c>
      <x:c r="CB210" s="25" t="n">
        <x:v>0</x:v>
      </x:c>
      <x:c r="CC210" s="25" t="n">
        <x:v>0</x:v>
      </x:c>
      <x:c r="CD210" s="25" t="n">
        <x:v>0</x:v>
      </x:c>
      <x:c r="CE210" s="25" t="n">
        <x:v>0</x:v>
      </x:c>
      <x:c r="CF210" s="25" t="n">
        <x:v>0</x:v>
      </x:c>
      <x:c r="CG210" s="25" t="n">
        <x:v>0</x:v>
      </x:c>
      <x:c r="CH210" s="25" t="n">
        <x:v>0</x:v>
      </x:c>
      <x:c r="CI210" s="25" t="n">
        <x:v>0</x:v>
      </x:c>
      <x:c r="CJ210" s="25" t="n">
        <x:v>0</x:v>
      </x:c>
      <x:c r="CK210" s="25" t="n">
        <x:v>0</x:v>
      </x:c>
      <x:c r="CL210" s="25" t="n">
        <x:v>0</x:v>
      </x:c>
      <x:c r="CM210" s="25" t="n">
        <x:v>694.2389225018311</x:v>
      </x:c>
      <x:c r="CN210" s="25" t="n">
        <x:v>504.3708800459468</x:v>
      </x:c>
      <x:c r="CO210" s="25" t="n">
        <x:v>444.88853373238754</x:v>
      </x:c>
      <x:c r="CP210" s="25" t="n">
        <x:v>522.5565205595615</x:v>
      </x:c>
      <x:c r="CQ210" s="25" t="n">
        <x:v>516.0546434790966</x:v>
      </x:c>
      <x:c r="CR210" s="25" t="n">
        <x:v>520.3078925307216</x:v>
      </x:c>
      <x:c r="CS210" s="25" t="n">
        <x:v>623.708255429887</x:v>
      </x:c>
      <x:c r="CT210" s="25" t="n">
        <x:v>658.2658128468859</x:v>
      </x:c>
      <x:c r="CU210" s="25" t="n">
        <x:v>709.1199643388178</x:v>
      </x:c>
      <x:c r="CV210" s="25" t="n">
        <x:v>779.4595711601933</x:v>
      </x:c>
      <x:c r="CW210" s="25" t="n">
        <x:v>803.2753702090644</x:v>
      </x:c>
      <x:c r="CX210" s="25" t="n">
        <x:v>850.5337856609646</x:v>
      </x:c>
      <x:c r="CY210" s="25" t="n">
        <x:v>880.2625043368081</x:v>
      </x:c>
      <x:c r="CZ210" s="25" t="n">
        <x:v>912.9590295789161</x:v>
      </x:c>
      <x:c r="DA210" s="25" t="n">
        <x:v>952.7004502266365</x:v>
      </x:c>
      <x:c r="DB210" s="25" t="n">
        <x:v>1049.2720116141982</x:v>
      </x:c>
      <x:c r="DC210" s="25" t="n">
        <x:v>1102.4486437838714</x:v>
      </x:c>
      <x:c r="DD210" s="25" t="n">
        <x:v>987.9067880705061</x:v>
      </x:c>
      <x:c r="DE210" s="25" t="n">
        <x:v>796.2399412311537</x:v>
      </x:c>
      <x:c r="DF210" s="25" t="n">
        <x:v>842.0352879046247</x:v>
      </x:c>
      <x:c r="DG210" s="25" t="n">
        <x:v>888.2428998067271</x:v>
      </x:c>
      <x:c r="DH210" s="25" t="n">
        <x:v>890.2259052624607</x:v>
      </x:c>
      <x:c r="DI210" s="25" t="n">
        <x:v>889.9454350077932</x:v>
      </x:c>
      <x:c r="DJ210" s="25" t="n">
        <x:v>882.4932644140779</x:v>
      </x:c>
      <x:c r="DK210" s="25" t="n">
        <x:v>148.76091773054966</x:v>
      </x:c>
      <x:c r="DL210" s="25" t="n">
        <x:v>133.36769521658755</x:v>
      </x:c>
      <x:c r="DM210" s="25" t="n">
        <x:v>165.50691152878397</x:v>
      </x:c>
      <x:c r="DN210" s="25" t="n">
        <x:v>184.40975922576087</x:v>
      </x:c>
      <x:c r="DO210" s="25" t="n">
        <x:v>185.3842710377033</x:v>
      </x:c>
      <x:c r="DP210" s="25" t="n">
        <x:v>178.24602191813315</x:v>
      </x:c>
      <x:c r="DQ210" s="25" t="n">
        <x:v>176.17936933311518</x:v>
      </x:c>
      <x:c r="DR210" s="25" t="n">
        <x:v>156.4212418603718</x:v>
      </x:c>
      <x:c r="DS210" s="25" t="n">
        <x:v>298.5074999387433</x:v>
      </x:c>
      <x:c r="DT210" s="25" t="n">
        <x:v>212.6978291362335</x:v>
      </x:c>
      <x:c r="DU210" s="25" t="n">
        <x:v>170.38191313480593</x:v>
      </x:c>
      <x:c r="DV210" s="25" t="n">
        <x:v>910.9224282280219</x:v>
      </x:c>
      <x:c r="DW210" s="25" t="n">
        <x:v>919.520388384924</x:v>
      </x:c>
      <x:c r="DX210" s="25" t="n">
        <x:v>916.7974768465998</x:v>
      </x:c>
      <x:c r="DY210" s="25" t="n">
        <x:v>882.7302219588001</x:v>
      </x:c>
      <x:c r="DZ210" s="25" t="n">
        <x:v>929.5593838718352</x:v>
      </x:c>
      <x:c r="EA210" s="25" t="n">
        <x:v>938.1687039241637</x:v>
      </x:c>
      <x:c r="EB210" s="25" t="n">
        <x:v>854.7754445020578</x:v>
      </x:c>
      <x:c r="EC210" s="25" t="n">
        <x:v>876.9962492505545</x:v>
      </x:c>
      <x:c r="ED210" s="25" t="n">
        <x:v>983.0978269671274</x:v>
      </x:c>
      <x:c r="EE210" s="25" t="n">
        <x:v>840.6022218611636</x:v>
      </x:c>
      <x:c r="EF210" s="25" t="n">
        <x:v>843.2149612282641</x:v>
      </x:c>
      <x:c r="EG210" s="25" t="n">
        <x:v>837.6298864627142</x:v>
      </x:c>
      <x:c r="EH210" s="25" t="n">
        <x:v>813.576407957312</x:v>
      </x:c>
      <x:c r="EI210" s="25" t="n">
        <x:v>818.0576362375856</x:v>
      </x:c>
      <x:c r="EJ210" s="25" t="n">
        <x:v>809.0351807864595</x:v>
      </x:c>
      <x:c r="EK210" s="25" t="n">
        <x:v>821.6546665026653</x:v>
      </x:c>
      <x:c r="EL210" s="25" t="n">
        <x:v>805.9911065170658</x:v>
      </x:c>
      <x:c r="EM210" s="25" t="n">
        <x:v>802.9730756159969</x:v>
      </x:c>
      <x:c r="EN210" s="25" t="n">
        <x:v>792.6653013616061</x:v>
      </x:c>
      <x:c r="EO210" s="25" t="n">
        <x:v>758.0348104688142</x:v>
      </x:c>
      <x:c r="EP210" s="25" t="n">
        <x:f>SUM(B210:EO210)</x:f>
        <x:v>74090.41217424108</x:v>
      </x:c>
      <x:c r="EQ210" s="29" t="n">
        <x:v>49450.6214569404</x:v>
      </x:c>
    </x:row>
    <x:row r="211" ht="14" customHeight="1">
      <x:c r="A211" s="23" t="n">
        <x:v>45898</x:v>
      </x:c>
      <x:c r="B211" s="25" t="n">
        <x:v>575.3707102157498</x:v>
      </x:c>
      <x:c r="C211" s="25" t="n">
        <x:v>586.3378427316561</x:v>
      </x:c>
      <x:c r="D211" s="25" t="n">
        <x:v>628.6917431689977</x:v>
      </x:c>
      <x:c r="E211" s="25" t="n">
        <x:v>593.59023832819</x:v>
      </x:c>
      <x:c r="F211" s="25" t="n">
        <x:v>566.6661537540181</x:v>
      </x:c>
      <x:c r="G211" s="25" t="n">
        <x:v>563.2945320340726</x:v>
      </x:c>
      <x:c r="H211" s="25" t="n">
        <x:v>604.7286243566183</x:v>
      </x:c>
      <x:c r="I211" s="25" t="n">
        <x:v>590.8518874240328</x:v>
      </x:c>
      <x:c r="J211" s="25" t="n">
        <x:v>608.6638279411236</x:v>
      </x:c>
      <x:c r="K211" s="25" t="n">
        <x:v>621.3762698651612</x:v>
      </x:c>
      <x:c r="L211" s="25" t="n">
        <x:v>608.4484721610864</x:v>
      </x:c>
      <x:c r="M211" s="25" t="n">
        <x:v>542.2996277255704</x:v>
      </x:c>
      <x:c r="N211" s="25" t="n">
        <x:v>574.279914604461</x:v>
      </x:c>
      <x:c r="O211" s="25" t="n">
        <x:v>600.9117263387386</x:v>
      </x:c>
      <x:c r="P211" s="25" t="n">
        <x:v>550.237455926774</x:v>
      </x:c>
      <x:c r="Q211" s="25" t="n">
        <x:v>584.8088771537912</x:v>
      </x:c>
      <x:c r="R211" s="25" t="n">
        <x:v>586.2256416350757</x:v>
      </x:c>
      <x:c r="S211" s="25" t="n">
        <x:v>582.6562555846176</x:v>
      </x:c>
      <x:c r="T211" s="25" t="n">
        <x:v>598.8226405105174</x:v>
      </x:c>
      <x:c r="U211" s="25" t="n">
        <x:v>574.2800276979336</x:v>
      </x:c>
      <x:c r="V211" s="25" t="n">
        <x:v>541.283173598735</x:v>
      </x:c>
      <x:c r="W211" s="25" t="n">
        <x:v>554.0078780833105</x:v>
      </x:c>
      <x:c r="X211" s="25" t="n">
        <x:v>562.0420133912539</x:v>
      </x:c>
      <x:c r="Y211" s="25" t="n">
        <x:v>608.2939662346866</x:v>
      </x:c>
      <x:c r="Z211" s="25" t="n">
        <x:v>561.6746193070074</x:v>
      </x:c>
      <x:c r="AA211" s="25" t="n">
        <x:v>547.0534642851281</x:v>
      </x:c>
      <x:c r="AB211" s="25" t="n">
        <x:v>551.6089359787545</x:v>
      </x:c>
      <x:c r="AC211" s="25" t="n">
        <x:v>546.1324100002149</x:v>
      </x:c>
      <x:c r="AD211" s="25" t="n">
        <x:v>534.7536704911275</x:v>
      </x:c>
      <x:c r="AE211" s="25" t="n">
        <x:v>512.4098705471256</x:v>
      </x:c>
      <x:c r="AF211" s="25" t="n">
        <x:v>514.1322595104119</x:v>
      </x:c>
      <x:c r="AG211" s="25" t="n">
        <x:v>494.32732311576007</x:v>
      </x:c>
      <x:c r="AH211" s="25" t="n">
        <x:v>530.8101277593601</x:v>
      </x:c>
      <x:c r="AI211" s="25" t="n">
        <x:v>501.70836899719103</x:v>
      </x:c>
      <x:c r="AJ211" s="25" t="n">
        <x:v>0</x:v>
      </x:c>
      <x:c r="AK211" s="25" t="n">
        <x:v>0</x:v>
      </x:c>
      <x:c r="AL211" s="25" t="n">
        <x:v>0</x:v>
      </x:c>
      <x:c r="AM211" s="25" t="n">
        <x:v>0</x:v>
      </x:c>
      <x:c r="AN211" s="25" t="n">
        <x:v>0</x:v>
      </x:c>
      <x:c r="AO211" s="25" t="n">
        <x:v>0</x:v>
      </x:c>
      <x:c r="AP211" s="25" t="n">
        <x:v>0</x:v>
      </x:c>
      <x:c r="AQ211" s="25" t="n">
        <x:v>0</x:v>
      </x:c>
      <x:c r="AR211" s="25" t="n">
        <x:v>0</x:v>
      </x:c>
      <x:c r="AS211" s="25" t="n">
        <x:v>85.26246019777349</x:v>
      </x:c>
      <x:c r="AT211" s="25" t="n">
        <x:v>18.168534286627544</x:v>
      </x:c>
      <x:c r="AU211" s="25" t="n">
        <x:v>0</x:v>
      </x:c>
      <x:c r="AV211" s="25" t="n">
        <x:v>0</x:v>
      </x:c>
      <x:c r="AW211" s="25" t="n">
        <x:v>0</x:v>
      </x:c>
      <x:c r="AX211" s="25" t="n">
        <x:v>0</x:v>
      </x:c>
      <x:c r="AY211" s="25" t="n">
        <x:v>0</x:v>
      </x:c>
      <x:c r="AZ211" s="25" t="n">
        <x:v>0</x:v>
      </x:c>
      <x:c r="BA211" s="25" t="n">
        <x:v>0</x:v>
      </x:c>
      <x:c r="BB211" s="25" t="n">
        <x:v>0</x:v>
      </x:c>
      <x:c r="BC211" s="25" t="n">
        <x:v>0</x:v>
      </x:c>
      <x:c r="BD211" s="25" t="n">
        <x:v>0</x:v>
      </x:c>
      <x:c r="BE211" s="25" t="n">
        <x:v>0</x:v>
      </x:c>
      <x:c r="BF211" s="25" t="n">
        <x:v>0</x:v>
      </x:c>
      <x:c r="BG211" s="25" t="n">
        <x:v>0</x:v>
      </x:c>
      <x:c r="BH211" s="25" t="n">
        <x:v>0</x:v>
      </x:c>
      <x:c r="BI211" s="25" t="n">
        <x:v>0</x:v>
      </x:c>
      <x:c r="BJ211" s="25" t="n">
        <x:v>0</x:v>
      </x:c>
      <x:c r="BK211" s="25" t="n">
        <x:v>0</x:v>
      </x:c>
      <x:c r="BL211" s="25" t="n">
        <x:v>0</x:v>
      </x:c>
      <x:c r="BM211" s="25" t="n">
        <x:v>0</x:v>
      </x:c>
      <x:c r="BN211" s="25" t="n">
        <x:v>0</x:v>
      </x:c>
      <x:c r="BO211" s="25" t="n">
        <x:v>0</x:v>
      </x:c>
      <x:c r="BP211" s="25" t="n">
        <x:v>0</x:v>
      </x:c>
      <x:c r="BQ211" s="25" t="n">
        <x:v>0</x:v>
      </x:c>
      <x:c r="BR211" s="25" t="n">
        <x:v>0</x:v>
      </x:c>
      <x:c r="BS211" s="25" t="n">
        <x:v>0</x:v>
      </x:c>
      <x:c r="BT211" s="25" t="n">
        <x:v>0</x:v>
      </x:c>
      <x:c r="BU211" s="25" t="n">
        <x:v>0</x:v>
      </x:c>
      <x:c r="BV211" s="25" t="n">
        <x:v>0</x:v>
      </x:c>
      <x:c r="BW211" s="25" t="n">
        <x:v>0</x:v>
      </x:c>
      <x:c r="BX211" s="25" t="n">
        <x:v>0</x:v>
      </x:c>
      <x:c r="BY211" s="25" t="n">
        <x:v>0</x:v>
      </x:c>
      <x:c r="BZ211" s="25" t="n">
        <x:v>0</x:v>
      </x:c>
      <x:c r="CA211" s="25" t="n">
        <x:v>0</x:v>
      </x:c>
      <x:c r="CB211" s="25" t="n">
        <x:v>0</x:v>
      </x:c>
      <x:c r="CC211" s="25" t="n">
        <x:v>0</x:v>
      </x:c>
      <x:c r="CD211" s="25" t="n">
        <x:v>0</x:v>
      </x:c>
      <x:c r="CE211" s="25" t="n">
        <x:v>0</x:v>
      </x:c>
      <x:c r="CF211" s="25" t="n">
        <x:v>0</x:v>
      </x:c>
      <x:c r="CG211" s="25" t="n">
        <x:v>0</x:v>
      </x:c>
      <x:c r="CH211" s="25" t="n">
        <x:v>0</x:v>
      </x:c>
      <x:c r="CI211" s="25" t="n">
        <x:v>0</x:v>
      </x:c>
      <x:c r="CJ211" s="25" t="n">
        <x:v>0</x:v>
      </x:c>
      <x:c r="CK211" s="25" t="n">
        <x:v>0</x:v>
      </x:c>
      <x:c r="CL211" s="25" t="n">
        <x:v>0</x:v>
      </x:c>
      <x:c r="CM211" s="25" t="n">
        <x:v>0</x:v>
      </x:c>
      <x:c r="CN211" s="25" t="n">
        <x:v>0</x:v>
      </x:c>
      <x:c r="CO211" s="25" t="n">
        <x:v>0</x:v>
      </x:c>
      <x:c r="CP211" s="25" t="n">
        <x:v>0</x:v>
      </x:c>
      <x:c r="CQ211" s="25" t="n">
        <x:v>0</x:v>
      </x:c>
      <x:c r="CR211" s="25" t="n">
        <x:v>0</x:v>
      </x:c>
      <x:c r="CS211" s="25" t="n">
        <x:v>27.088785118843123</x:v>
      </x:c>
      <x:c r="CT211" s="25" t="n">
        <x:v>84.22241635494146</x:v>
      </x:c>
      <x:c r="CU211" s="25" t="n">
        <x:v>178.45996665466996</x:v>
      </x:c>
      <x:c r="CV211" s="25" t="n">
        <x:v>257.6236343276549</x:v>
      </x:c>
      <x:c r="CW211" s="25" t="n">
        <x:v>289.1595936452434</x:v>
      </x:c>
      <x:c r="CX211" s="25" t="n">
        <x:v>277.3113497691841</x:v>
      </x:c>
      <x:c r="CY211" s="25" t="n">
        <x:v>234.14898417241562</x:v>
      </x:c>
      <x:c r="CZ211" s="25" t="n">
        <x:v>317.67363591542727</x:v>
      </x:c>
      <x:c r="DA211" s="25" t="n">
        <x:v>316.0358102331575</x:v>
      </x:c>
      <x:c r="DB211" s="25" t="n">
        <x:v>344.35390752551695</x:v>
      </x:c>
      <x:c r="DC211" s="25" t="n">
        <x:v>403.48427254103103</x:v>
      </x:c>
      <x:c r="DD211" s="25" t="n">
        <x:v>459.0001683908466</x:v>
      </x:c>
      <x:c r="DE211" s="25" t="n">
        <x:v>498.44585725304194</x:v>
      </x:c>
      <x:c r="DF211" s="25" t="n">
        <x:v>166.08051452945853</x:v>
      </x:c>
      <x:c r="DG211" s="25" t="n">
        <x:v>605.484830273304</x:v>
      </x:c>
      <x:c r="DH211" s="25" t="n">
        <x:v>389.8413981035674</x:v>
      </x:c>
      <x:c r="DI211" s="25" t="n">
        <x:v>555.9926557906017</x:v>
      </x:c>
      <x:c r="DJ211" s="25" t="n">
        <x:v>56.28157981995753</x:v>
      </x:c>
      <x:c r="DK211" s="25" t="n">
        <x:v>0</x:v>
      </x:c>
      <x:c r="DL211" s="25" t="n">
        <x:v>0</x:v>
      </x:c>
      <x:c r="DM211" s="25" t="n">
        <x:v>0</x:v>
      </x:c>
      <x:c r="DN211" s="25" t="n">
        <x:v>0</x:v>
      </x:c>
      <x:c r="DO211" s="25" t="n">
        <x:v>0</x:v>
      </x:c>
      <x:c r="DP211" s="25" t="n">
        <x:v>0</x:v>
      </x:c>
      <x:c r="DQ211" s="25" t="n">
        <x:v>0</x:v>
      </x:c>
      <x:c r="DR211" s="25" t="n">
        <x:v>0</x:v>
      </x:c>
      <x:c r="DS211" s="25" t="n">
        <x:v>0</x:v>
      </x:c>
      <x:c r="DT211" s="25" t="n">
        <x:v>0</x:v>
      </x:c>
      <x:c r="DU211" s="25" t="n">
        <x:v>0</x:v>
      </x:c>
      <x:c r="DV211" s="25" t="n">
        <x:v>679.2317366321814</x:v>
      </x:c>
      <x:c r="DW211" s="25" t="n">
        <x:v>683.7486204844952</x:v>
      </x:c>
      <x:c r="DX211" s="25" t="n">
        <x:v>783.1472779898053</x:v>
      </x:c>
      <x:c r="DY211" s="25" t="n">
        <x:v>797.615878714974</x:v>
      </x:c>
      <x:c r="DZ211" s="25" t="n">
        <x:v>616.1450459741857</x:v>
      </x:c>
      <x:c r="EA211" s="25" t="n">
        <x:v>460.49201945065477</x:v>
      </x:c>
      <x:c r="EB211" s="25" t="n">
        <x:v>597.1992913516378</x:v>
      </x:c>
      <x:c r="EC211" s="25" t="n">
        <x:v>811.617287176594</x:v>
      </x:c>
      <x:c r="ED211" s="25" t="n">
        <x:v>1364.9680085064656</x:v>
      </x:c>
      <x:c r="EE211" s="25" t="n">
        <x:v>604.3124712590635</x:v>
      </x:c>
      <x:c r="EF211" s="25" t="n">
        <x:v>591.7032129782968</x:v>
      </x:c>
      <x:c r="EG211" s="25" t="n">
        <x:v>533.844261508792</x:v>
      </x:c>
      <x:c r="EH211" s="25" t="n">
        <x:v>514.8220123317464</x:v>
      </x:c>
      <x:c r="EI211" s="25" t="n">
        <x:v>505.4430823733187</x:v>
      </x:c>
      <x:c r="EJ211" s="25" t="n">
        <x:v>512.0784374047506</x:v>
      </x:c>
      <x:c r="EK211" s="25" t="n">
        <x:v>519.1888471189716</x:v>
      </x:c>
      <x:c r="EL211" s="25" t="n">
        <x:v>502.67176867282615</x:v>
      </x:c>
      <x:c r="EM211" s="25" t="n">
        <x:v>515.4478646480333</x:v>
      </x:c>
      <x:c r="EN211" s="25" t="n">
        <x:v>501.972532695653</x:v>
      </x:c>
      <x:c r="EO211" s="25" t="n">
        <x:v>493.22350984450605</x:v>
      </x:c>
      <x:c r="EP211" s="25" t="n">
        <x:f>SUM(B211:EO211)</x:f>
        <x:v>37455.774072478474</x:v>
      </x:c>
      <x:c r="EQ211" s="29" t="n">
        <x:v>23368.701357456746</x:v>
      </x:c>
    </x:row>
    <x:row r="212" ht="14" customHeight="1">
      <x:c r="A212" s="23" t="n">
        <x:v>45899</x:v>
      </x:c>
      <x:c r="B212" s="25" t="n">
        <x:v>1027.794652951873</x:v>
      </x:c>
      <x:c r="C212" s="25" t="n">
        <x:v>1049.6867980738684</x:v>
      </x:c>
      <x:c r="D212" s="25" t="n">
        <x:v>641.2478386135914</x:v>
      </x:c>
      <x:c r="E212" s="25" t="n">
        <x:v>636.0515554406436</x:v>
      </x:c>
      <x:c r="F212" s="25" t="n">
        <x:v>633.7869849638962</x:v>
      </x:c>
      <x:c r="G212" s="25" t="n">
        <x:v>645.9716195906641</x:v>
      </x:c>
      <x:c r="H212" s="25" t="n">
        <x:v>643.4683425698947</x:v>
      </x:c>
      <x:c r="I212" s="25" t="n">
        <x:v>606.7181619637702</x:v>
      </x:c>
      <x:c r="J212" s="25" t="n">
        <x:v>586.3586390971551</x:v>
      </x:c>
      <x:c r="K212" s="25" t="n">
        <x:v>608.1630680129754</x:v>
      </x:c>
      <x:c r="L212" s="25" t="n">
        <x:v>591.2065334714199</x:v>
      </x:c>
      <x:c r="M212" s="25" t="n">
        <x:v>661.3457547764405</x:v>
      </x:c>
      <x:c r="N212" s="25" t="n">
        <x:v>592.067936607576</x:v>
      </x:c>
      <x:c r="O212" s="25" t="n">
        <x:v>603.4573954466113</x:v>
      </x:c>
      <x:c r="P212" s="25" t="n">
        <x:v>607.1141896966113</x:v>
      </x:c>
      <x:c r="Q212" s="25" t="n">
        <x:v>578.5367043468746</x:v>
      </x:c>
      <x:c r="R212" s="25" t="n">
        <x:v>575.6892693216251</x:v>
      </x:c>
      <x:c r="S212" s="25" t="n">
        <x:v>595.5573396450856</x:v>
      </x:c>
      <x:c r="T212" s="25" t="n">
        <x:v>648.7519208265727</x:v>
      </x:c>
      <x:c r="U212" s="25" t="n">
        <x:v>594.0605457243421</x:v>
      </x:c>
      <x:c r="V212" s="25" t="n">
        <x:v>522.565742282527</x:v>
      </x:c>
      <x:c r="W212" s="25" t="n">
        <x:v>598.34979983504</x:v>
      </x:c>
      <x:c r="X212" s="25" t="n">
        <x:v>607.0917942423248</x:v>
      </x:c>
      <x:c r="Y212" s="25" t="n">
        <x:v>571.1260874305707</x:v>
      </x:c>
      <x:c r="Z212" s="25" t="n">
        <x:v>559.7840776801146</x:v>
      </x:c>
      <x:c r="AA212" s="25" t="n">
        <x:v>584.2492781683677</x:v>
      </x:c>
      <x:c r="AB212" s="25" t="n">
        <x:v>572.6608885446201</x:v>
      </x:c>
      <x:c r="AC212" s="25" t="n">
        <x:v>549.4235970539075</x:v>
      </x:c>
      <x:c r="AD212" s="25" t="n">
        <x:v>562.5496856359654</x:v>
      </x:c>
      <x:c r="AE212" s="25" t="n">
        <x:v>634.5227823075166</x:v>
      </x:c>
      <x:c r="AF212" s="25" t="n">
        <x:v>573.5002466919897</x:v>
      </x:c>
      <x:c r="AG212" s="25" t="n">
        <x:v>538.5371843227326</x:v>
      </x:c>
      <x:c r="AH212" s="25" t="n">
        <x:v>561.9956854149054</x:v>
      </x:c>
      <x:c r="AI212" s="25" t="n">
        <x:v>1115.7762633342923</x:v>
      </x:c>
      <x:c r="AJ212" s="25" t="n">
        <x:v>0.004121427718203568</x:v>
      </x:c>
      <x:c r="AK212" s="25" t="n">
        <x:v>0</x:v>
      </x:c>
      <x:c r="AL212" s="25" t="n">
        <x:v>0</x:v>
      </x:c>
      <x:c r="AM212" s="25" t="n">
        <x:v>0</x:v>
      </x:c>
      <x:c r="AN212" s="25" t="n">
        <x:v>0</x:v>
      </x:c>
      <x:c r="AO212" s="25" t="n">
        <x:v>0</x:v>
      </x:c>
      <x:c r="AP212" s="25" t="n">
        <x:v>0</x:v>
      </x:c>
      <x:c r="AQ212" s="25" t="n">
        <x:v>0</x:v>
      </x:c>
      <x:c r="AR212" s="25" t="n">
        <x:v>0</x:v>
      </x:c>
      <x:c r="AS212" s="25" t="n">
        <x:v>0</x:v>
      </x:c>
      <x:c r="AT212" s="25" t="n">
        <x:v>0</x:v>
      </x:c>
      <x:c r="AU212" s="25" t="n">
        <x:v>0</x:v>
      </x:c>
      <x:c r="AV212" s="25" t="n">
        <x:v>0</x:v>
      </x:c>
      <x:c r="AW212" s="25" t="n">
        <x:v>0</x:v>
      </x:c>
      <x:c r="AX212" s="25" t="n">
        <x:v>0</x:v>
      </x:c>
      <x:c r="AY212" s="25" t="n">
        <x:v>0</x:v>
      </x:c>
      <x:c r="AZ212" s="25" t="n">
        <x:v>0</x:v>
      </x:c>
      <x:c r="BA212" s="25" t="n">
        <x:v>0</x:v>
      </x:c>
      <x:c r="BB212" s="25" t="n">
        <x:v>0</x:v>
      </x:c>
      <x:c r="BC212" s="25" t="n">
        <x:v>0</x:v>
      </x:c>
      <x:c r="BD212" s="25" t="n">
        <x:v>0</x:v>
      </x:c>
      <x:c r="BE212" s="25" t="n">
        <x:v>0</x:v>
      </x:c>
      <x:c r="BF212" s="25" t="n">
        <x:v>0</x:v>
      </x:c>
      <x:c r="BG212" s="25" t="n">
        <x:v>0</x:v>
      </x:c>
      <x:c r="BH212" s="25" t="n">
        <x:v>0</x:v>
      </x:c>
      <x:c r="BI212" s="25" t="n">
        <x:v>0</x:v>
      </x:c>
      <x:c r="BJ212" s="25" t="n">
        <x:v>0</x:v>
      </x:c>
      <x:c r="BK212" s="25" t="n">
        <x:v>0</x:v>
      </x:c>
      <x:c r="BL212" s="25" t="n">
        <x:v>0</x:v>
      </x:c>
      <x:c r="BM212" s="25" t="n">
        <x:v>0</x:v>
      </x:c>
      <x:c r="BN212" s="25" t="n">
        <x:v>0</x:v>
      </x:c>
      <x:c r="BO212" s="25" t="n">
        <x:v>0</x:v>
      </x:c>
      <x:c r="BP212" s="25" t="n">
        <x:v>0</x:v>
      </x:c>
      <x:c r="BQ212" s="25" t="n">
        <x:v>0</x:v>
      </x:c>
      <x:c r="BR212" s="25" t="n">
        <x:v>0</x:v>
      </x:c>
      <x:c r="BS212" s="25" t="n">
        <x:v>0</x:v>
      </x:c>
      <x:c r="BT212" s="25" t="n">
        <x:v>0</x:v>
      </x:c>
      <x:c r="BU212" s="25" t="n">
        <x:v>0</x:v>
      </x:c>
      <x:c r="BV212" s="25" t="n">
        <x:v>0</x:v>
      </x:c>
      <x:c r="BW212" s="25" t="n">
        <x:v>0</x:v>
      </x:c>
      <x:c r="BX212" s="25" t="n">
        <x:v>0</x:v>
      </x:c>
      <x:c r="BY212" s="25" t="n">
        <x:v>0</x:v>
      </x:c>
      <x:c r="BZ212" s="25" t="n">
        <x:v>0</x:v>
      </x:c>
      <x:c r="CA212" s="25" t="n">
        <x:v>0</x:v>
      </x:c>
      <x:c r="CB212" s="25" t="n">
        <x:v>0</x:v>
      </x:c>
      <x:c r="CC212" s="25" t="n">
        <x:v>0</x:v>
      </x:c>
      <x:c r="CD212" s="25" t="n">
        <x:v>0</x:v>
      </x:c>
      <x:c r="CE212" s="25" t="n">
        <x:v>0</x:v>
      </x:c>
      <x:c r="CF212" s="25" t="n">
        <x:v>0</x:v>
      </x:c>
      <x:c r="CG212" s="25" t="n">
        <x:v>0</x:v>
      </x:c>
      <x:c r="CH212" s="25" t="n">
        <x:v>0</x:v>
      </x:c>
      <x:c r="CI212" s="25" t="n">
        <x:v>0</x:v>
      </x:c>
      <x:c r="CJ212" s="25" t="n">
        <x:v>0</x:v>
      </x:c>
      <x:c r="CK212" s="25" t="n">
        <x:v>0</x:v>
      </x:c>
      <x:c r="CL212" s="25" t="n">
        <x:v>0</x:v>
      </x:c>
      <x:c r="CM212" s="25" t="n">
        <x:v>0</x:v>
      </x:c>
      <x:c r="CN212" s="25" t="n">
        <x:v>0</x:v>
      </x:c>
      <x:c r="CO212" s="25" t="n">
        <x:v>0</x:v>
      </x:c>
      <x:c r="CP212" s="25" t="n">
        <x:v>0</x:v>
      </x:c>
      <x:c r="CQ212" s="25" t="n">
        <x:v>0</x:v>
      </x:c>
      <x:c r="CR212" s="25" t="n">
        <x:v>16.245121824218757</x:v>
      </x:c>
      <x:c r="CS212" s="25" t="n">
        <x:v>24.78480793525312</x:v>
      </x:c>
      <x:c r="CT212" s="25" t="n">
        <x:v>65.1739592154192</x:v>
      </x:c>
      <x:c r="CU212" s="25" t="n">
        <x:v>114.38193772170318</x:v>
      </x:c>
      <x:c r="CV212" s="25" t="n">
        <x:v>179.19334805478888</x:v>
      </x:c>
      <x:c r="CW212" s="25" t="n">
        <x:v>205.07799833627524</x:v>
      </x:c>
      <x:c r="CX212" s="25" t="n">
        <x:v>164.9341303345657</x:v>
      </x:c>
      <x:c r="CY212" s="25" t="n">
        <x:v>341.1626513113662</x:v>
      </x:c>
      <x:c r="CZ212" s="25" t="n">
        <x:v>378.9403980529117</x:v>
      </x:c>
      <x:c r="DA212" s="25" t="n">
        <x:v>455.946850262423</x:v>
      </x:c>
      <x:c r="DB212" s="25" t="n">
        <x:v>526.7432129019069</x:v>
      </x:c>
      <x:c r="DC212" s="25" t="n">
        <x:v>523.3434385095075</x:v>
      </x:c>
      <x:c r="DD212" s="25" t="n">
        <x:v>472.604218812095</x:v>
      </x:c>
      <x:c r="DE212" s="25" t="n">
        <x:v>516.4082211205198</x:v>
      </x:c>
      <x:c r="DF212" s="25" t="n">
        <x:v>235.88511525621203</x:v>
      </x:c>
      <x:c r="DG212" s="25" t="n">
        <x:v>589.7896886462496</x:v>
      </x:c>
      <x:c r="DH212" s="25" t="n">
        <x:v>600.385656149607</x:v>
      </x:c>
      <x:c r="DI212" s="25" t="n">
        <x:v>614.5182442515583</x:v>
      </x:c>
      <x:c r="DJ212" s="25" t="n">
        <x:v>70.72806068631161</x:v>
      </x:c>
      <x:c r="DK212" s="25" t="n">
        <x:v>0.004495964671564304</x:v>
      </x:c>
      <x:c r="DL212" s="25" t="n">
        <x:v>0.0029924739733396943</x:v>
      </x:c>
      <x:c r="DM212" s="25" t="n">
        <x:v>0.005049882297225996</x:v>
      </x:c>
      <x:c r="DN212" s="25" t="n">
        <x:v>0.004047555165076255</x:v>
      </x:c>
      <x:c r="DO212" s="25" t="n">
        <x:v>0.003862915956522379</x:v>
      </x:c>
      <x:c r="DP212" s="25" t="n">
        <x:v>0.004311325463010426</x:v>
      </x:c>
      <x:c r="DQ212" s="25" t="n">
        <x:v>0.004073932194869666</x:v>
      </x:c>
      <x:c r="DR212" s="25" t="n">
        <x:v>0.0032562442712738646</x:v>
      </x:c>
      <x:c r="DS212" s="25" t="n">
        <x:v>0.0062368486379296125</x:v>
      </x:c>
      <x:c r="DT212" s="25" t="n">
        <x:v>0.00388929298631579</x:v>
      </x:c>
      <x:c r="DU212" s="25" t="n">
        <x:v>0</x:v>
      </x:c>
      <x:c r="DV212" s="25" t="n">
        <x:v>616.8839952491832</x:v>
      </x:c>
      <x:c r="DW212" s="25" t="n">
        <x:v>634.821221843838</x:v>
      </x:c>
      <x:c r="DX212" s="25" t="n">
        <x:v>662.1905272350048</x:v>
      </x:c>
      <x:c r="DY212" s="25" t="n">
        <x:v>643.1521868311194</x:v>
      </x:c>
      <x:c r="DZ212" s="25" t="n">
        <x:v>682.0076366891238</x:v>
      </x:c>
      <x:c r="EA212" s="25" t="n">
        <x:v>696.1647341544751</x:v>
      </x:c>
      <x:c r="EB212" s="25" t="n">
        <x:v>751.4177462337817</x:v>
      </x:c>
      <x:c r="EC212" s="25" t="n">
        <x:v>810.4417645868563</x:v>
      </x:c>
      <x:c r="ED212" s="25" t="n">
        <x:v>1332.1862375414555</x:v>
      </x:c>
      <x:c r="EE212" s="25" t="n">
        <x:v>522.3832306807248</x:v>
      </x:c>
      <x:c r="EF212" s="25" t="n">
        <x:v>541.2385503167342</x:v>
      </x:c>
      <x:c r="EG212" s="25" t="n">
        <x:v>539.4668627348003</x:v>
      </x:c>
      <x:c r="EH212" s="25" t="n">
        <x:v>569.7789419612743</x:v>
      </x:c>
      <x:c r="EI212" s="25" t="n">
        <x:v>579.8909180583155</x:v>
      </x:c>
      <x:c r="EJ212" s="25" t="n">
        <x:v>551.5147340376877</x:v>
      </x:c>
      <x:c r="EK212" s="25" t="n">
        <x:v>519.0825616072588</x:v>
      </x:c>
      <x:c r="EL212" s="25" t="n">
        <x:v>521.4129935929813</x:v>
      </x:c>
      <x:c r="EM212" s="25" t="n">
        <x:v>543.3648983774834</x:v>
      </x:c>
      <x:c r="EN212" s="25" t="n">
        <x:v>595.6862464660883</x:v>
      </x:c>
      <x:c r="EO212" s="25" t="n">
        <x:v>680.6656617735055</x:v>
      </x:c>
      <x:c r="EP212" s="25" t="n">
        <x:f>SUM(B212:EO212)</x:f>
        <x:v>40769.21341130429</x:v>
      </x:c>
      <x:c r="EQ212" s="29" t="n">
        <x:v>23868.391220657126</x:v>
      </x:c>
    </x:row>
    <x:row r="213" ht="14" customHeight="1">
      <x:c r="A213" s="23" t="n">
        <x:v>45900</x:v>
      </x:c>
      <x:c r="B213" s="25" t="n">
        <x:v>1438.4325294341331</x:v>
      </x:c>
      <x:c r="C213" s="25" t="n">
        <x:v>1409.6400372351538</x:v>
      </x:c>
      <x:c r="D213" s="25" t="n">
        <x:v>1373.719094413057</x:v>
      </x:c>
      <x:c r="E213" s="25" t="n">
        <x:v>1393.0372583084354</x:v>
      </x:c>
      <x:c r="F213" s="25" t="n">
        <x:v>1372.4216809216814</x:v>
      </x:c>
      <x:c r="G213" s="25" t="n">
        <x:v>1389.9750389938613</x:v>
      </x:c>
      <x:c r="H213" s="25" t="n">
        <x:v>829.1738487815805</x:v>
      </x:c>
      <x:c r="I213" s="25" t="n">
        <x:v>1373.2372171538184</x:v>
      </x:c>
      <x:c r="J213" s="25" t="n">
        <x:v>1340.6098675071664</x:v>
      </x:c>
      <x:c r="K213" s="25" t="n">
        <x:v>809.4010793568439</x:v>
      </x:c>
      <x:c r="L213" s="25" t="n">
        <x:v>740.7405830548191</x:v>
      </x:c>
      <x:c r="M213" s="25" t="n">
        <x:v>800.8274911357241</x:v>
      </x:c>
      <x:c r="N213" s="25" t="n">
        <x:v>1377.1021531117492</x:v>
      </x:c>
      <x:c r="O213" s="25" t="n">
        <x:v>772.5339375772966</x:v>
      </x:c>
      <x:c r="P213" s="25" t="n">
        <x:v>752.6284739863534</x:v>
      </x:c>
      <x:c r="Q213" s="25" t="n">
        <x:v>739.5393373169338</x:v>
      </x:c>
      <x:c r="R213" s="25" t="n">
        <x:v>741.1332723039084</x:v>
      </x:c>
      <x:c r="S213" s="25" t="n">
        <x:v>738.6464163398663</x:v>
      </x:c>
      <x:c r="T213" s="25" t="n">
        <x:v>727.7607655356458</x:v>
      </x:c>
      <x:c r="U213" s="25" t="n">
        <x:v>724.0336070896423</x:v>
      </x:c>
      <x:c r="V213" s="25" t="n">
        <x:v>735.8827514870111</x:v>
      </x:c>
      <x:c r="W213" s="25" t="n">
        <x:v>785.4902250467491</x:v>
      </x:c>
      <x:c r="X213" s="25" t="n">
        <x:v>761.6521122883732</x:v>
      </x:c>
      <x:c r="Y213" s="25" t="n">
        <x:v>712.8781477072366</x:v>
      </x:c>
      <x:c r="Z213" s="25" t="n">
        <x:v>713.7485969033903</x:v>
      </x:c>
      <x:c r="AA213" s="25" t="n">
        <x:v>684.7705142925571</x:v>
      </x:c>
      <x:c r="AB213" s="25" t="n">
        <x:v>698.9024886850373</x:v>
      </x:c>
      <x:c r="AC213" s="25" t="n">
        <x:v>680.4996883304336</x:v>
      </x:c>
      <x:c r="AD213" s="25" t="n">
        <x:v>685.2565446099878</x:v>
      </x:c>
      <x:c r="AE213" s="25" t="n">
        <x:v>715.8485952259169</x:v>
      </x:c>
      <x:c r="AF213" s="25" t="n">
        <x:v>682.650735861297</x:v>
      </x:c>
      <x:c r="AG213" s="25" t="n">
        <x:v>678.7366010522479</x:v>
      </x:c>
      <x:c r="AH213" s="25" t="n">
        <x:v>1286.6227161735371</x:v>
      </x:c>
      <x:c r="AI213" s="25" t="n">
        <x:v>1402.2388141068113</x:v>
      </x:c>
      <x:c r="AJ213" s="25" t="n">
        <x:v>9.878335248450567</x:v>
      </x:c>
      <x:c r="AK213" s="25" t="n">
        <x:v>0</x:v>
      </x:c>
      <x:c r="AL213" s="25" t="n">
        <x:v>0</x:v>
      </x:c>
      <x:c r="AM213" s="25" t="n">
        <x:v>0</x:v>
      </x:c>
      <x:c r="AN213" s="25" t="n">
        <x:v>0</x:v>
      </x:c>
      <x:c r="AO213" s="25" t="n">
        <x:v>0</x:v>
      </x:c>
      <x:c r="AP213" s="25" t="n">
        <x:v>0</x:v>
      </x:c>
      <x:c r="AQ213" s="25" t="n">
        <x:v>0</x:v>
      </x:c>
      <x:c r="AR213" s="25" t="n">
        <x:v>0</x:v>
      </x:c>
      <x:c r="AS213" s="25" t="n">
        <x:v>0</x:v>
      </x:c>
      <x:c r="AT213" s="25" t="n">
        <x:v>0</x:v>
      </x:c>
      <x:c r="AU213" s="25" t="n">
        <x:v>0</x:v>
      </x:c>
      <x:c r="AV213" s="25" t="n">
        <x:v>0</x:v>
      </x:c>
      <x:c r="AW213" s="25" t="n">
        <x:v>0</x:v>
      </x:c>
      <x:c r="AX213" s="25" t="n">
        <x:v>0</x:v>
      </x:c>
      <x:c r="AY213" s="25" t="n">
        <x:v>0</x:v>
      </x:c>
      <x:c r="AZ213" s="25" t="n">
        <x:v>0</x:v>
      </x:c>
      <x:c r="BA213" s="25" t="n">
        <x:v>0</x:v>
      </x:c>
      <x:c r="BB213" s="25" t="n">
        <x:v>218.25477156325942</x:v>
      </x:c>
      <x:c r="BC213" s="25" t="n">
        <x:v>208.81026551909633</x:v>
      </x:c>
      <x:c r="BD213" s="25" t="n">
        <x:v>169.45176067598373</x:v>
      </x:c>
      <x:c r="BE213" s="25" t="n">
        <x:v>90.48383100025852</x:v>
      </x:c>
      <x:c r="BF213" s="25" t="n">
        <x:v>46.42000757678056</x:v>
      </x:c>
      <x:c r="BG213" s="25" t="n">
        <x:v>0</x:v>
      </x:c>
      <x:c r="BH213" s="25" t="n">
        <x:v>0</x:v>
      </x:c>
      <x:c r="BI213" s="25" t="n">
        <x:v>0</x:v>
      </x:c>
      <x:c r="BJ213" s="25" t="n">
        <x:v>0</x:v>
      </x:c>
      <x:c r="BK213" s="25" t="n">
        <x:v>0</x:v>
      </x:c>
      <x:c r="BL213" s="25" t="n">
        <x:v>0</x:v>
      </x:c>
      <x:c r="BM213" s="25" t="n">
        <x:v>0</x:v>
      </x:c>
      <x:c r="BN213" s="25" t="n">
        <x:v>0</x:v>
      </x:c>
      <x:c r="BO213" s="25" t="n">
        <x:v>105.85269385376152</x:v>
      </x:c>
      <x:c r="BP213" s="25" t="n">
        <x:v>230.98651149135176</x:v>
      </x:c>
      <x:c r="BQ213" s="25" t="n">
        <x:v>117.4392593709897</x:v>
      </x:c>
      <x:c r="BR213" s="25" t="n">
        <x:v>179.62462167788271</x:v>
      </x:c>
      <x:c r="BS213" s="25" t="n">
        <x:v>194.13453954948957</x:v>
      </x:c>
      <x:c r="BT213" s="25" t="n">
        <x:v>236.62787045920572</x:v>
      </x:c>
      <x:c r="BU213" s="25" t="n">
        <x:v>316.0869445180108</x:v>
      </x:c>
      <x:c r="BV213" s="25" t="n">
        <x:v>323.341903453819</x:v>
      </x:c>
      <x:c r="BW213" s="25" t="n">
        <x:v>274.9755105484486</x:v>
      </x:c>
      <x:c r="BX213" s="25" t="n">
        <x:v>305.3772432318207</x:v>
      </x:c>
      <x:c r="BY213" s="25" t="n">
        <x:v>384.9347325184112</x:v>
      </x:c>
      <x:c r="BZ213" s="25" t="n">
        <x:v>0</x:v>
      </x:c>
      <x:c r="CA213" s="25" t="n">
        <x:v>0</x:v>
      </x:c>
      <x:c r="CB213" s="25" t="n">
        <x:v>0</x:v>
      </x:c>
      <x:c r="CC213" s="25" t="n">
        <x:v>0</x:v>
      </x:c>
      <x:c r="CD213" s="25" t="n">
        <x:v>0</x:v>
      </x:c>
      <x:c r="CE213" s="25" t="n">
        <x:v>0</x:v>
      </x:c>
      <x:c r="CF213" s="25" t="n">
        <x:v>0</x:v>
      </x:c>
      <x:c r="CG213" s="25" t="n">
        <x:v>0</x:v>
      </x:c>
      <x:c r="CH213" s="25" t="n">
        <x:v>2.4113584562656873</x:v>
      </x:c>
      <x:c r="CI213" s="25" t="n">
        <x:v>0</x:v>
      </x:c>
      <x:c r="CJ213" s="25" t="n">
        <x:v>0</x:v>
      </x:c>
      <x:c r="CK213" s="25" t="n">
        <x:v>0</x:v>
      </x:c>
      <x:c r="CL213" s="25" t="n">
        <x:v>0</x:v>
      </x:c>
      <x:c r="CM213" s="25" t="n">
        <x:v>128.0642425417863</x:v>
      </x:c>
      <x:c r="CN213" s="25" t="n">
        <x:v>1011.0118857181934</x:v>
      </x:c>
      <x:c r="CO213" s="25" t="n">
        <x:v>655.9258333669239</x:v>
      </x:c>
      <x:c r="CP213" s="25" t="n">
        <x:v>361.84776614469797</x:v>
      </x:c>
      <x:c r="CQ213" s="25" t="n">
        <x:v>392.3196625305697</x:v>
      </x:c>
      <x:c r="CR213" s="25" t="n">
        <x:v>451.44709104990216</x:v>
      </x:c>
      <x:c r="CS213" s="25" t="n">
        <x:v>488.36773079277094</x:v>
      </x:c>
      <x:c r="CT213" s="25" t="n">
        <x:v>549.7194221104963</x:v>
      </x:c>
      <x:c r="CU213" s="25" t="n">
        <x:v>602.6185684423674</x:v>
      </x:c>
      <x:c r="CV213" s="25" t="n">
        <x:v>713.5532209533628</x:v>
      </x:c>
      <x:c r="CW213" s="25" t="n">
        <x:v>724.496904341297</x:v>
      </x:c>
      <x:c r="CX213" s="25" t="n">
        <x:v>744.72308891082</x:v>
      </x:c>
      <x:c r="CY213" s="25" t="n">
        <x:v>797.1791021209198</x:v>
      </x:c>
      <x:c r="CZ213" s="25" t="n">
        <x:v>893.7937534887412</x:v>
      </x:c>
      <x:c r="DA213" s="25" t="n">
        <x:v>913.1005342760609</x:v>
      </x:c>
      <x:c r="DB213" s="25" t="n">
        <x:v>971.4328756897208</x:v>
      </x:c>
      <x:c r="DC213" s="25" t="n">
        <x:v>1043.578902435669</x:v>
      </x:c>
      <x:c r="DD213" s="25" t="n">
        <x:v>988.7591203410531</x:v>
      </x:c>
      <x:c r="DE213" s="25" t="n">
        <x:v>787.0211295100544</x:v>
      </x:c>
      <x:c r="DF213" s="25" t="n">
        <x:v>806.3315399099554</x:v>
      </x:c>
      <x:c r="DG213" s="25" t="n">
        <x:v>899.4370782696152</x:v>
      </x:c>
      <x:c r="DH213" s="25" t="n">
        <x:v>899.262265401931</x:v>
      </x:c>
      <x:c r="DI213" s="25" t="n">
        <x:v>909.0266559317965</x:v>
      </x:c>
      <x:c r="DJ213" s="25" t="n">
        <x:v>879.8289260823093</x:v>
      </x:c>
      <x:c r="DK213" s="25" t="n">
        <x:v>135.15867079918945</x:v>
      </x:c>
      <x:c r="DL213" s="25" t="n">
        <x:v>133.4562677458198</x:v>
      </x:c>
      <x:c r="DM213" s="25" t="n">
        <x:v>166.69829220976658</x:v>
      </x:c>
      <x:c r="DN213" s="25" t="n">
        <x:v>197.86275873365994</x:v>
      </x:c>
      <x:c r="DO213" s="25" t="n">
        <x:v>188.34625353022733</x:v>
      </x:c>
      <x:c r="DP213" s="25" t="n">
        <x:v>198.6691839795352</x:v>
      </x:c>
      <x:c r="DQ213" s="25" t="n">
        <x:v>193.4958839935704</x:v>
      </x:c>
      <x:c r="DR213" s="25" t="n">
        <x:v>292.766455166064</x:v>
      </x:c>
      <x:c r="DS213" s="25" t="n">
        <x:v>516.814536941563</x:v>
      </x:c>
      <x:c r="DT213" s="25" t="n">
        <x:v>217.0678236267705</x:v>
      </x:c>
      <x:c r="DU213" s="25" t="n">
        <x:v>172.41940169740667</x:v>
      </x:c>
      <x:c r="DV213" s="25" t="n">
        <x:v>929.3565115410661</x:v>
      </x:c>
      <x:c r="DW213" s="25" t="n">
        <x:v>911.5904247281029</x:v>
      </x:c>
      <x:c r="DX213" s="25" t="n">
        <x:v>903.8356226510758</x:v>
      </x:c>
      <x:c r="DY213" s="25" t="n">
        <x:v>887.4972326113771</x:v>
      </x:c>
      <x:c r="DZ213" s="25" t="n">
        <x:v>938.1077104265069</x:v>
      </x:c>
      <x:c r="EA213" s="25" t="n">
        <x:v>942.9430881984471</x:v>
      </x:c>
      <x:c r="EB213" s="25" t="n">
        <x:v>946.2376456718517</x:v>
      </x:c>
      <x:c r="EC213" s="25" t="n">
        <x:v>891.6771795526446</x:v>
      </x:c>
      <x:c r="ED213" s="25" t="n">
        <x:v>1504.134964351718</x:v>
      </x:c>
      <x:c r="EE213" s="25" t="n">
        <x:v>686.9177354777408</x:v>
      </x:c>
      <x:c r="EF213" s="25" t="n">
        <x:v>697.2869048012458</x:v>
      </x:c>
      <x:c r="EG213" s="25" t="n">
        <x:v>699.8478140940135</x:v>
      </x:c>
      <x:c r="EH213" s="25" t="n">
        <x:v>703.716122148155</x:v>
      </x:c>
      <x:c r="EI213" s="25" t="n">
        <x:v>684.7505869759232</x:v>
      </x:c>
      <x:c r="EJ213" s="25" t="n">
        <x:v>713.0779557092789</x:v>
      </x:c>
      <x:c r="EK213" s="25" t="n">
        <x:v>718.6629789948772</x:v>
      </x:c>
      <x:c r="EL213" s="25" t="n">
        <x:v>693.6803568966999</x:v>
      </x:c>
      <x:c r="EM213" s="25" t="n">
        <x:v>702.8676752360452</x:v>
      </x:c>
      <x:c r="EN213" s="25" t="n">
        <x:v>685.892323778167</x:v>
      </x:c>
      <x:c r="EO213" s="25" t="n">
        <x:v>691.4406339528207</x:v>
      </x:c>
      <x:c r="EP213" s="25" t="n">
        <x:f>SUM(B213:EO213)</x:f>
        <x:v>72043.98867862388</x:v>
      </x:c>
      <x:c r="EQ213" s="29" t="n">
        <x:v>46892.972417943776</x:v>
      </x:c>
    </x:row>
    <x:row r="214" ht="14" customHeight="1">
      <x:c r="A214" s="23" t="n">
        <x:v>45901</x:v>
      </x:c>
      <x:c r="B214" s="25" t="n">
        <x:v>1437.72805989288</x:v>
      </x:c>
      <x:c r="C214" s="25" t="n">
        <x:v>1402.588121699769</x:v>
      </x:c>
      <x:c r="D214" s="25" t="n">
        <x:v>1418.4940480619405</x:v>
      </x:c>
      <x:c r="E214" s="25" t="n">
        <x:v>1419.1135703256402</x:v>
      </x:c>
      <x:c r="F214" s="25" t="n">
        <x:v>1424.2128800198984</x:v>
      </x:c>
      <x:c r="G214" s="25" t="n">
        <x:v>1426.0158447750478</x:v>
      </x:c>
      <x:c r="H214" s="25" t="n">
        <x:v>803.7577533397397</x:v>
      </x:c>
      <x:c r="I214" s="25" t="n">
        <x:v>755.5167509676565</x:v>
      </x:c>
      <x:c r="J214" s="25" t="n">
        <x:v>1381.8113051275072</x:v>
      </x:c>
      <x:c r="K214" s="25" t="n">
        <x:v>779.1039741830086</x:v>
      </x:c>
      <x:c r="L214" s="25" t="n">
        <x:v>725.4739600412539</x:v>
      </x:c>
      <x:c r="M214" s="25" t="n">
        <x:v>775.7245183242678</x:v>
      </x:c>
      <x:c r="N214" s="25" t="n">
        <x:v>1389.1395099396068</x:v>
      </x:c>
      <x:c r="O214" s="25" t="n">
        <x:v>736.3840611856524</x:v>
      </x:c>
      <x:c r="P214" s="25" t="n">
        <x:v>723.8403797907313</x:v>
      </x:c>
      <x:c r="Q214" s="25" t="n">
        <x:v>727.9302342600101</x:v>
      </x:c>
      <x:c r="R214" s="25" t="n">
        <x:v>742.280171050351</x:v>
      </x:c>
      <x:c r="S214" s="25" t="n">
        <x:v>734.1346079198519</x:v>
      </x:c>
      <x:c r="T214" s="25" t="n">
        <x:v>717.5290649339703</x:v>
      </x:c>
      <x:c r="U214" s="25" t="n">
        <x:v>706.4753590201927</x:v>
      </x:c>
      <x:c r="V214" s="25" t="n">
        <x:v>683.5609293275791</x:v>
      </x:c>
      <x:c r="W214" s="25" t="n">
        <x:v>678.7347838540373</x:v>
      </x:c>
      <x:c r="X214" s="25" t="n">
        <x:v>682.3926749669878</x:v>
      </x:c>
      <x:c r="Y214" s="25" t="n">
        <x:v>720.0544304111315</x:v>
      </x:c>
      <x:c r="Z214" s="25" t="n">
        <x:v>727.6228182130922</x:v>
      </x:c>
      <x:c r="AA214" s="25" t="n">
        <x:v>705.7446781613662</x:v>
      </x:c>
      <x:c r="AB214" s="25" t="n">
        <x:v>712.6312265014574</x:v>
      </x:c>
      <x:c r="AC214" s="25" t="n">
        <x:v>676.1681754302625</x:v>
      </x:c>
      <x:c r="AD214" s="25" t="n">
        <x:v>686.2207865495137</x:v>
      </x:c>
      <x:c r="AE214" s="25" t="n">
        <x:v>759.8460823425924</x:v>
      </x:c>
      <x:c r="AF214" s="25" t="n">
        <x:v>693.2095568590862</x:v>
      </x:c>
      <x:c r="AG214" s="25" t="n">
        <x:v>682.0660388964385</x:v>
      </x:c>
      <x:c r="AH214" s="25" t="n">
        <x:v>1054.0496314485792</x:v>
      </x:c>
      <x:c r="AI214" s="25" t="n">
        <x:v>1446.7606320642494</x:v>
      </x:c>
      <x:c r="AJ214" s="25" t="n">
        <x:v>385.7846674352782</x:v>
      </x:c>
      <x:c r="AK214" s="25" t="n">
        <x:v>0</x:v>
      </x:c>
      <x:c r="AL214" s="25" t="n">
        <x:v>0</x:v>
      </x:c>
      <x:c r="AM214" s="25" t="n">
        <x:v>0</x:v>
      </x:c>
      <x:c r="AN214" s="25" t="n">
        <x:v>0</x:v>
      </x:c>
      <x:c r="AO214" s="25" t="n">
        <x:v>0</x:v>
      </x:c>
      <x:c r="AP214" s="25" t="n">
        <x:v>0</x:v>
      </x:c>
      <x:c r="AQ214" s="25" t="n">
        <x:v>0</x:v>
      </x:c>
      <x:c r="AR214" s="25" t="n">
        <x:v>0</x:v>
      </x:c>
      <x:c r="AS214" s="25" t="n">
        <x:v>0</x:v>
      </x:c>
      <x:c r="AT214" s="25" t="n">
        <x:v>0</x:v>
      </x:c>
      <x:c r="AU214" s="25" t="n">
        <x:v>0</x:v>
      </x:c>
      <x:c r="AV214" s="25" t="n">
        <x:v>0</x:v>
      </x:c>
      <x:c r="AW214" s="25" t="n">
        <x:v>0</x:v>
      </x:c>
      <x:c r="AX214" s="25" t="n">
        <x:v>0</x:v>
      </x:c>
      <x:c r="AY214" s="25" t="n">
        <x:v>0</x:v>
      </x:c>
      <x:c r="AZ214" s="25" t="n">
        <x:v>0</x:v>
      </x:c>
      <x:c r="BA214" s="25" t="n">
        <x:v>0</x:v>
      </x:c>
      <x:c r="BB214" s="25" t="n">
        <x:v>0</x:v>
      </x:c>
      <x:c r="BC214" s="25" t="n">
        <x:v>0</x:v>
      </x:c>
      <x:c r="BD214" s="25" t="n">
        <x:v>0</x:v>
      </x:c>
      <x:c r="BE214" s="25" t="n">
        <x:v>50.92067444853435</x:v>
      </x:c>
      <x:c r="BF214" s="25" t="n">
        <x:v>11.216774994063462</x:v>
      </x:c>
      <x:c r="BG214" s="25" t="n">
        <x:v>0</x:v>
      </x:c>
      <x:c r="BH214" s="25" t="n">
        <x:v>0</x:v>
      </x:c>
      <x:c r="BI214" s="25" t="n">
        <x:v>0</x:v>
      </x:c>
      <x:c r="BJ214" s="25" t="n">
        <x:v>0</x:v>
      </x:c>
      <x:c r="BK214" s="25" t="n">
        <x:v>0</x:v>
      </x:c>
      <x:c r="BL214" s="25" t="n">
        <x:v>0</x:v>
      </x:c>
      <x:c r="BM214" s="25" t="n">
        <x:v>0</x:v>
      </x:c>
      <x:c r="BN214" s="25" t="n">
        <x:v>0</x:v>
      </x:c>
      <x:c r="BO214" s="25" t="n">
        <x:v>16.514288848379508</x:v>
      </x:c>
      <x:c r="BP214" s="25" t="n">
        <x:v>126.90601895853428</x:v>
      </x:c>
      <x:c r="BQ214" s="25" t="n">
        <x:v>3.2232474597077347</x:v>
      </x:c>
      <x:c r="BR214" s="25" t="n">
        <x:v>70.35268442989818</x:v>
      </x:c>
      <x:c r="BS214" s="25" t="n">
        <x:v>86.01621972294458</x:v>
      </x:c>
      <x:c r="BT214" s="25" t="n">
        <x:v>131.88800165257084</x:v>
      </x:c>
      <x:c r="BU214" s="25" t="n">
        <x:v>416.8698819459886</x:v>
      </x:c>
      <x:c r="BV214" s="25" t="n">
        <x:v>558.5071191739846</x:v>
      </x:c>
      <x:c r="BW214" s="25" t="n">
        <x:v>173.28448778418837</x:v>
      </x:c>
      <x:c r="BX214" s="25" t="n">
        <x:v>206.10332363627907</x:v>
      </x:c>
      <x:c r="BY214" s="25" t="n">
        <x:v>355.84063226826197</x:v>
      </x:c>
      <x:c r="BZ214" s="25" t="n">
        <x:v>0</x:v>
      </x:c>
      <x:c r="CA214" s="25" t="n">
        <x:v>0</x:v>
      </x:c>
      <x:c r="CB214" s="25" t="n">
        <x:v>0</x:v>
      </x:c>
      <x:c r="CC214" s="25" t="n">
        <x:v>0</x:v>
      </x:c>
      <x:c r="CD214" s="25" t="n">
        <x:v>0</x:v>
      </x:c>
      <x:c r="CE214" s="25" t="n">
        <x:v>0</x:v>
      </x:c>
      <x:c r="CF214" s="25" t="n">
        <x:v>0</x:v>
      </x:c>
      <x:c r="CG214" s="25" t="n">
        <x:v>0</x:v>
      </x:c>
      <x:c r="CH214" s="25" t="n">
        <x:v>12.107130041219236</x:v>
      </x:c>
      <x:c r="CI214" s="25" t="n">
        <x:v>70.23202221867578</x:v>
      </x:c>
      <x:c r="CJ214" s="25" t="n">
        <x:v>161.44998005395362</x:v>
      </x:c>
      <x:c r="CK214" s="25" t="n">
        <x:v>0</x:v>
      </x:c>
      <x:c r="CL214" s="25" t="n">
        <x:v>0</x:v>
      </x:c>
      <x:c r="CM214" s="25" t="n">
        <x:v>442.6662524725294</x:v>
      </x:c>
      <x:c r="CN214" s="25" t="n">
        <x:v>447.21693669134555</x:v>
      </x:c>
      <x:c r="CO214" s="25" t="n">
        <x:v>458.05046110178745</x:v>
      </x:c>
      <x:c r="CP214" s="25" t="n">
        <x:v>508.1504667279394</x:v>
      </x:c>
      <x:c r="CQ214" s="25" t="n">
        <x:v>502.30379526861634</x:v>
      </x:c>
      <x:c r="CR214" s="25" t="n">
        <x:v>531.8039345999863</x:v>
      </x:c>
      <x:c r="CS214" s="25" t="n">
        <x:v>620.0245272140679</x:v>
      </x:c>
      <x:c r="CT214" s="25" t="n">
        <x:v>617.1181282221335</x:v>
      </x:c>
      <x:c r="CU214" s="25" t="n">
        <x:v>674.8052404544326</x:v>
      </x:c>
      <x:c r="CV214" s="25" t="n">
        <x:v>752.379302925501</x:v>
      </x:c>
      <x:c r="CW214" s="25" t="n">
        <x:v>782.5446496895944</x:v>
      </x:c>
      <x:c r="CX214" s="25" t="n">
        <x:v>842.3051868208786</x:v>
      </x:c>
      <x:c r="CY214" s="25" t="n">
        <x:v>892.3334970850326</x:v>
      </x:c>
      <x:c r="CZ214" s="25" t="n">
        <x:v>930.1077223851586</x:v>
      </x:c>
      <x:c r="DA214" s="25" t="n">
        <x:v>965.186043865541</x:v>
      </x:c>
      <x:c r="DB214" s="25" t="n">
        <x:v>1015.4867915115984</x:v>
      </x:c>
      <x:c r="DC214" s="25" t="n">
        <x:v>1109.7144166203295</x:v>
      </x:c>
      <x:c r="DD214" s="25" t="n">
        <x:v>1035.7620546202759</x:v>
      </x:c>
      <x:c r="DE214" s="25" t="n">
        <x:v>776.3885301887238</x:v>
      </x:c>
      <x:c r="DF214" s="25" t="n">
        <x:v>805.8710941176714</x:v>
      </x:c>
      <x:c r="DG214" s="25" t="n">
        <x:v>879.4564963877999</x:v>
      </x:c>
      <x:c r="DH214" s="25" t="n">
        <x:v>867.4431794404406</x:v>
      </x:c>
      <x:c r="DI214" s="25" t="n">
        <x:v>855.1686763514032</x:v>
      </x:c>
      <x:c r="DJ214" s="25" t="n">
        <x:v>796.5774579709718</x:v>
      </x:c>
      <x:c r="DK214" s="25" t="n">
        <x:v>129.18748270361152</x:v>
      </x:c>
      <x:c r="DL214" s="25" t="n">
        <x:v>120.81483774185047</x:v>
      </x:c>
      <x:c r="DM214" s="25" t="n">
        <x:v>150.45757507289534</x:v>
      </x:c>
      <x:c r="DN214" s="25" t="n">
        <x:v>164.3011966190185</x:v>
      </x:c>
      <x:c r="DO214" s="25" t="n">
        <x:v>163.00916474843734</x:v>
      </x:c>
      <x:c r="DP214" s="25" t="n">
        <x:v>118.19926449534924</x:v>
      </x:c>
      <x:c r="DQ214" s="25" t="n">
        <x:v>158.34085980917905</x:v>
      </x:c>
      <x:c r="DR214" s="25" t="n">
        <x:v>226.48911427620763</x:v>
      </x:c>
      <x:c r="DS214" s="25" t="n">
        <x:v>197.4153444926848</x:v>
      </x:c>
      <x:c r="DT214" s="25" t="n">
        <x:v>185.3467512250842</x:v>
      </x:c>
      <x:c r="DU214" s="25" t="n">
        <x:v>158.0547506014528</x:v>
      </x:c>
      <x:c r="DV214" s="25" t="n">
        <x:v>872.1741866336573</x:v>
      </x:c>
      <x:c r="DW214" s="25" t="n">
        <x:v>904.0662435497132</x:v>
      </x:c>
      <x:c r="DX214" s="25" t="n">
        <x:v>886.6284998805055</x:v>
      </x:c>
      <x:c r="DY214" s="25" t="n">
        <x:v>862.3267272824614</x:v>
      </x:c>
      <x:c r="DZ214" s="25" t="n">
        <x:v>880.8877917172382</x:v>
      </x:c>
      <x:c r="EA214" s="25" t="n">
        <x:v>978.9526288117489</x:v>
      </x:c>
      <x:c r="EB214" s="25" t="n">
        <x:v>931.1910653577336</x:v>
      </x:c>
      <x:c r="EC214" s="25" t="n">
        <x:v>904.6795088243075</x:v>
      </x:c>
      <x:c r="ED214" s="25" t="n">
        <x:v>1504.6010756422943</x:v>
      </x:c>
      <x:c r="EE214" s="25" t="n">
        <x:v>521.2363630118916</x:v>
      </x:c>
      <x:c r="EF214" s="25" t="n">
        <x:v>659.3211628363251</x:v>
      </x:c>
      <x:c r="EG214" s="25" t="n">
        <x:v>676.0355101227492</x:v>
      </x:c>
      <x:c r="EH214" s="25" t="n">
        <x:v>709.3945281678616</x:v>
      </x:c>
      <x:c r="EI214" s="25" t="n">
        <x:v>697.0681545142976</x:v>
      </x:c>
      <x:c r="EJ214" s="25" t="n">
        <x:v>696.913253864224</x:v>
      </x:c>
      <x:c r="EK214" s="25" t="n">
        <x:v>692.8281099248886</x:v>
      </x:c>
      <x:c r="EL214" s="25" t="n">
        <x:v>682.0093713283641</x:v>
      </x:c>
      <x:c r="EM214" s="25" t="n">
        <x:v>684.2825032853573</x:v>
      </x:c>
      <x:c r="EN214" s="25" t="n">
        <x:v>653.9970171087109</x:v>
      </x:c>
      <x:c r="EO214" s="25" t="n">
        <x:v>640.9585741609245</x:v>
      </x:c>
      <x:c r="EP214" s="25" t="n">
        <x:f>SUM(B214:EO214)</x:f>
        <x:v>69893.56723550256</x:v>
      </x:c>
      <x:c r="EQ214" s="29" t="n">
        <x:v>45257.2559048742</x:v>
      </x:c>
    </x:row>
    <x:row r="215" ht="14" customHeight="1">
      <x:c r="A215" s="23" t="n">
        <x:v>45902</x:v>
      </x:c>
      <x:c r="B215" s="25" t="n">
        <x:v>1402.4803599130576</x:v>
      </x:c>
      <x:c r="C215" s="25" t="n">
        <x:v>1372.8443429742538</x:v>
      </x:c>
      <x:c r="D215" s="25" t="n">
        <x:v>1373.409059277316</x:v>
      </x:c>
      <x:c r="E215" s="25" t="n">
        <x:v>725.297378135018</x:v>
      </x:c>
      <x:c r="F215" s="25" t="n">
        <x:v>732.046155018006</x:v>
      </x:c>
      <x:c r="G215" s="25" t="n">
        <x:v>737.487122957429</x:v>
      </x:c>
      <x:c r="H215" s="25" t="n">
        <x:v>757.922988773599</x:v>
      </x:c>
      <x:c r="I215" s="25" t="n">
        <x:v>730.3087903148004</x:v>
      </x:c>
      <x:c r="J215" s="25" t="n">
        <x:v>732.2032853479744</x:v>
      </x:c>
      <x:c r="K215" s="25" t="n">
        <x:v>736.3322564008938</x:v>
      </x:c>
      <x:c r="L215" s="25" t="n">
        <x:v>655.3056694801446</x:v>
      </x:c>
      <x:c r="M215" s="25" t="n">
        <x:v>701.8603730412348</x:v>
      </x:c>
      <x:c r="N215" s="25" t="n">
        <x:v>707.5973465840024</x:v>
      </x:c>
      <x:c r="O215" s="25" t="n">
        <x:v>720.8520841609496</x:v>
      </x:c>
      <x:c r="P215" s="25" t="n">
        <x:v>687.5585374598828</x:v>
      </x:c>
      <x:c r="Q215" s="25" t="n">
        <x:v>687.0378396488841</x:v>
      </x:c>
      <x:c r="R215" s="25" t="n">
        <x:v>706.0343380020264</x:v>
      </x:c>
      <x:c r="S215" s="25" t="n">
        <x:v>700.854562181717</x:v>
      </x:c>
      <x:c r="T215" s="25" t="n">
        <x:v>656.4240093383603</x:v>
      </x:c>
      <x:c r="U215" s="25" t="n">
        <x:v>651.1918563147002</x:v>
      </x:c>
      <x:c r="V215" s="25" t="n">
        <x:v>668.8997756059694</x:v>
      </x:c>
      <x:c r="W215" s="25" t="n">
        <x:v>709.6543984880014</x:v>
      </x:c>
      <x:c r="X215" s="25" t="n">
        <x:v>686.6908371847319</x:v>
      </x:c>
      <x:c r="Y215" s="25" t="n">
        <x:v>656.3479249730491</x:v>
      </x:c>
      <x:c r="Z215" s="25" t="n">
        <x:v>652.7951404104072</x:v>
      </x:c>
      <x:c r="AA215" s="25" t="n">
        <x:v>654.8491103505819</x:v>
      </x:c>
      <x:c r="AB215" s="25" t="n">
        <x:v>683.0729934181943</x:v>
      </x:c>
      <x:c r="AC215" s="25" t="n">
        <x:v>650.561635957705</x:v>
      </x:c>
      <x:c r="AD215" s="25" t="n">
        <x:v>618.0757553850208</x:v>
      </x:c>
      <x:c r="AE215" s="25" t="n">
        <x:v>649.879157407013</x:v>
      </x:c>
      <x:c r="AF215" s="25" t="n">
        <x:v>611.4901726829743</x:v>
      </x:c>
      <x:c r="AG215" s="25" t="n">
        <x:v>645.4104302012414</x:v>
      </x:c>
      <x:c r="AH215" s="25" t="n">
        <x:v>653.1931348978355</x:v>
      </x:c>
      <x:c r="AI215" s="25" t="n">
        <x:v>1393.7868589225327</x:v>
      </x:c>
      <x:c r="AJ215" s="25" t="n">
        <x:v>0</x:v>
      </x:c>
      <x:c r="AK215" s="25" t="n">
        <x:v>0</x:v>
      </x:c>
      <x:c r="AL215" s="25" t="n">
        <x:v>0</x:v>
      </x:c>
      <x:c r="AM215" s="25" t="n">
        <x:v>0</x:v>
      </x:c>
      <x:c r="AN215" s="25" t="n">
        <x:v>0</x:v>
      </x:c>
      <x:c r="AO215" s="25" t="n">
        <x:v>0</x:v>
      </x:c>
      <x:c r="AP215" s="25" t="n">
        <x:v>0</x:v>
      </x:c>
      <x:c r="AQ215" s="25" t="n">
        <x:v>0</x:v>
      </x:c>
      <x:c r="AR215" s="25" t="n">
        <x:v>0</x:v>
      </x:c>
      <x:c r="AS215" s="25" t="n">
        <x:v>0</x:v>
      </x:c>
      <x:c r="AT215" s="25" t="n">
        <x:v>0</x:v>
      </x:c>
      <x:c r="AU215" s="25" t="n">
        <x:v>0</x:v>
      </x:c>
      <x:c r="AV215" s="25" t="n">
        <x:v>0</x:v>
      </x:c>
      <x:c r="AW215" s="25" t="n">
        <x:v>0</x:v>
      </x:c>
      <x:c r="AX215" s="25" t="n">
        <x:v>0</x:v>
      </x:c>
      <x:c r="AY215" s="25" t="n">
        <x:v>0</x:v>
      </x:c>
      <x:c r="AZ215" s="25" t="n">
        <x:v>0</x:v>
      </x:c>
      <x:c r="BA215" s="25" t="n">
        <x:v>0</x:v>
      </x:c>
      <x:c r="BB215" s="25" t="n">
        <x:v>0</x:v>
      </x:c>
      <x:c r="BC215" s="25" t="n">
        <x:v>0</x:v>
      </x:c>
      <x:c r="BD215" s="25" t="n">
        <x:v>0</x:v>
      </x:c>
      <x:c r="BE215" s="25" t="n">
        <x:v>0</x:v>
      </x:c>
      <x:c r="BF215" s="25" t="n">
        <x:v>0</x:v>
      </x:c>
      <x:c r="BG215" s="25" t="n">
        <x:v>0</x:v>
      </x:c>
      <x:c r="BH215" s="25" t="n">
        <x:v>0</x:v>
      </x:c>
      <x:c r="BI215" s="25" t="n">
        <x:v>0</x:v>
      </x:c>
      <x:c r="BJ215" s="25" t="n">
        <x:v>0</x:v>
      </x:c>
      <x:c r="BK215" s="25" t="n">
        <x:v>0</x:v>
      </x:c>
      <x:c r="BL215" s="25" t="n">
        <x:v>0</x:v>
      </x:c>
      <x:c r="BM215" s="25" t="n">
        <x:v>0</x:v>
      </x:c>
      <x:c r="BN215" s="25" t="n">
        <x:v>0</x:v>
      </x:c>
      <x:c r="BO215" s="25" t="n">
        <x:v>0</x:v>
      </x:c>
      <x:c r="BP215" s="25" t="n">
        <x:v>121.2992617555605</x:v>
      </x:c>
      <x:c r="BQ215" s="25" t="n">
        <x:v>0</x:v>
      </x:c>
      <x:c r="BR215" s="25" t="n">
        <x:v>25.703990181588917</x:v>
      </x:c>
      <x:c r="BS215" s="25" t="n">
        <x:v>50.03733203678255</x:v>
      </x:c>
      <x:c r="BT215" s="25" t="n">
        <x:v>121.2992617555605</x:v>
      </x:c>
      <x:c r="BU215" s="25" t="n">
        <x:v>254.55327667685816</x:v>
      </x:c>
      <x:c r="BV215" s="25" t="n">
        <x:v>266.7199476044566</x:v>
      </x:c>
      <x:c r="BW215" s="25" t="n">
        <x:v>185.6088080871407</x:v>
      </x:c>
      <x:c r="BX215" s="25" t="n">
        <x:v>236.59295292659698</x:v>
      </x:c>
      <x:c r="BY215" s="25" t="n">
        <x:v>331.2845672435705</x:v>
      </x:c>
      <x:c r="BZ215" s="25" t="n">
        <x:v>0</x:v>
      </x:c>
      <x:c r="CA215" s="25" t="n">
        <x:v>0</x:v>
      </x:c>
      <x:c r="CB215" s="25" t="n">
        <x:v>0</x:v>
      </x:c>
      <x:c r="CC215" s="25" t="n">
        <x:v>0</x:v>
      </x:c>
      <x:c r="CD215" s="25" t="n">
        <x:v>0</x:v>
      </x:c>
      <x:c r="CE215" s="25" t="n">
        <x:v>0</x:v>
      </x:c>
      <x:c r="CF215" s="25" t="n">
        <x:v>0</x:v>
      </x:c>
      <x:c r="CG215" s="25" t="n">
        <x:v>0</x:v>
      </x:c>
      <x:c r="CH215" s="25" t="n">
        <x:v>0</x:v>
      </x:c>
      <x:c r="CI215" s="25" t="n">
        <x:v>0</x:v>
      </x:c>
      <x:c r="CJ215" s="25" t="n">
        <x:v>0</x:v>
      </x:c>
      <x:c r="CK215" s="25" t="n">
        <x:v>0</x:v>
      </x:c>
      <x:c r="CL215" s="25" t="n">
        <x:v>38.03032731032334</x:v>
      </x:c>
      <x:c r="CM215" s="25" t="n">
        <x:v>162.50999553299852</x:v>
      </x:c>
      <x:c r="CN215" s="25" t="n">
        <x:v>149.61270371979802</x:v>
      </x:c>
      <x:c r="CO215" s="25" t="n">
        <x:v>145.8381130348997</x:v>
      </x:c>
      <x:c r="CP215" s="25" t="n">
        <x:v>274.1885710395511</x:v>
      </x:c>
      <x:c r="CQ215" s="25" t="n">
        <x:v>329.76173052466754</x:v>
      </x:c>
      <x:c r="CR215" s="25" t="n">
        <x:v>406.31900264208736</x:v>
      </x:c>
      <x:c r="CS215" s="25" t="n">
        <x:v>429.8834703687271</x:v>
      </x:c>
      <x:c r="CT215" s="25" t="n">
        <x:v>482.66149593496834</x:v>
      </x:c>
      <x:c r="CU215" s="25" t="n">
        <x:v>552.2357147272144</x:v>
      </x:c>
      <x:c r="CV215" s="25" t="n">
        <x:v>660.1171265877795</x:v>
      </x:c>
      <x:c r="CW215" s="25" t="n">
        <x:v>666.8101623169846</x:v>
      </x:c>
      <x:c r="CX215" s="25" t="n">
        <x:v>681.6961113456957</x:v>
      </x:c>
      <x:c r="CY215" s="25" t="n">
        <x:v>725.3426885173242</x:v>
      </x:c>
      <x:c r="CZ215" s="25" t="n">
        <x:v>779.8452651485366</x:v>
      </x:c>
      <x:c r="DA215" s="25" t="n">
        <x:v>831.1464489101464</x:v>
      </x:c>
      <x:c r="DB215" s="25" t="n">
        <x:v>890.2095542721108</x:v>
      </x:c>
      <x:c r="DC215" s="25" t="n">
        <x:v>978.7851247962409</x:v>
      </x:c>
      <x:c r="DD215" s="25" t="n">
        <x:v>894.7383049303461</x:v>
      </x:c>
      <x:c r="DE215" s="25" t="n">
        <x:v>706.8703307231756</x:v>
      </x:c>
      <x:c r="DF215" s="25" t="n">
        <x:v>742.45323103173</x:v>
      </x:c>
      <x:c r="DG215" s="25" t="n">
        <x:v>819.4268576081914</x:v>
      </x:c>
      <x:c r="DH215" s="25" t="n">
        <x:v>819.780778123157</x:v>
      </x:c>
      <x:c r="DI215" s="25" t="n">
        <x:v>784.4801060485138</x:v>
      </x:c>
      <x:c r="DJ215" s="25" t="n">
        <x:v>758.2814980510944</x:v>
      </x:c>
      <x:c r="DK215" s="25" t="n">
        <x:v>40.29751243539912</x:v>
      </x:c>
      <x:c r="DL215" s="25" t="n">
        <x:v>65.73767359208874</x:v>
      </x:c>
      <x:c r="DM215" s="25" t="n">
        <x:v>364.6901054777415</x:v>
      </x:c>
      <x:c r="DN215" s="25" t="n">
        <x:v>105.27712942411642</x:v>
      </x:c>
      <x:c r="DO215" s="25" t="n">
        <x:v>174.70267777263462</x:v>
      </x:c>
      <x:c r="DP215" s="25" t="n">
        <x:v>116.56706270840773</x:v>
      </x:c>
      <x:c r="DQ215" s="25" t="n">
        <x:v>140.13494099760203</x:v>
      </x:c>
      <x:c r="DR215" s="25" t="n">
        <x:v>209.68146591653775</x:v>
      </x:c>
      <x:c r="DS215" s="25" t="n">
        <x:v>709.1456421492843</x:v>
      </x:c>
      <x:c r="DT215" s="25" t="n">
        <x:v>138.72154806021132</x:v>
      </x:c>
      <x:c r="DU215" s="25" t="n">
        <x:v>103.17306961460403</x:v>
      </x:c>
      <x:c r="DV215" s="25" t="n">
        <x:v>932.1736153739877</x:v>
      </x:c>
      <x:c r="DW215" s="25" t="n">
        <x:v>890.1495572856272</x:v>
      </x:c>
      <x:c r="DX215" s="25" t="n">
        <x:v>939.905685081999</x:v>
      </x:c>
      <x:c r="DY215" s="25" t="n">
        <x:v>959.2297731545108</x:v>
      </x:c>
      <x:c r="DZ215" s="25" t="n">
        <x:v>920.8741169895669</x:v>
      </x:c>
      <x:c r="EA215" s="25" t="n">
        <x:v>533.5421452795752</x:v>
      </x:c>
      <x:c r="EB215" s="25" t="n">
        <x:v>876.2041728296882</x:v>
      </x:c>
      <x:c r="EC215" s="25" t="n">
        <x:v>805.645675601357</x:v>
      </x:c>
      <x:c r="ED215" s="25" t="n">
        <x:v>1445.7613640540665</x:v>
      </x:c>
      <x:c r="EE215" s="25" t="n">
        <x:v>741.8891616663512</x:v>
      </x:c>
      <x:c r="EF215" s="25" t="n">
        <x:v>715.2175799409735</x:v>
      </x:c>
      <x:c r="EG215" s="25" t="n">
        <x:v>852.5059041243818</x:v>
      </x:c>
      <x:c r="EH215" s="25" t="n">
        <x:v>747.6174150073882</x:v>
      </x:c>
      <x:c r="EI215" s="25" t="n">
        <x:v>825.1081002043834</x:v>
      </x:c>
      <x:c r="EJ215" s="25" t="n">
        <x:v>575.0917344587181</x:v>
      </x:c>
      <x:c r="EK215" s="25" t="n">
        <x:v>611.3780484038728</x:v>
      </x:c>
      <x:c r="EL215" s="25" t="n">
        <x:v>632.9936347127968</x:v>
      </x:c>
      <x:c r="EM215" s="25" t="n">
        <x:v>625.89696133963</x:v>
      </x:c>
      <x:c r="EN215" s="25" t="n">
        <x:v>575.1464322207415</x:v>
      </x:c>
      <x:c r="EO215" s="25" t="n">
        <x:v>529.1923436717824</x:v>
      </x:c>
      <x:c r="EP215" s="25" t="n">
        <x:f>SUM(B215:EO215)</x:f>
        <x:v>60317.532042273924</x:v>
      </x:c>
      <x:c r="EQ215" s="29" t="n">
        <x:v>39661.2911550445</x:v>
      </x:c>
    </x:row>
    <x:row r="216" ht="14" customHeight="1">
      <x:c r="A216" s="23" t="n">
        <x:v>45903</x:v>
      </x:c>
      <x:c r="B216" s="25" t="n">
        <x:v>1229.0016065353768</x:v>
      </x:c>
      <x:c r="C216" s="25" t="n">
        <x:v>1261.887658562965</x:v>
      </x:c>
      <x:c r="D216" s="25" t="n">
        <x:v>1182.7833763220062</x:v>
      </x:c>
      <x:c r="E216" s="25" t="n">
        <x:v>681.7331912448188</x:v>
      </x:c>
      <x:c r="F216" s="25" t="n">
        <x:v>1178.327005173631</x:v>
      </x:c>
      <x:c r="G216" s="25" t="n">
        <x:v>695.8706634950291</x:v>
      </x:c>
      <x:c r="H216" s="25" t="n">
        <x:v>727.5363313137601</x:v>
      </x:c>
      <x:c r="I216" s="25" t="n">
        <x:v>700.536361754392</x:v>
      </x:c>
      <x:c r="J216" s="25" t="n">
        <x:v>706.0983592235071</x:v>
      </x:c>
      <x:c r="K216" s="25" t="n">
        <x:v>707.8033067989635</x:v>
      </x:c>
      <x:c r="L216" s="25" t="n">
        <x:v>665.2177568885318</x:v>
      </x:c>
      <x:c r="M216" s="25" t="n">
        <x:v>694.6773396802037</x:v>
      </x:c>
      <x:c r="N216" s="25" t="n">
        <x:v>685.6623326404605</x:v>
      </x:c>
      <x:c r="O216" s="25" t="n">
        <x:v>705.7855720429079</x:v>
      </x:c>
      <x:c r="P216" s="25" t="n">
        <x:v>685.9382231361864</x:v>
      </x:c>
      <x:c r="Q216" s="25" t="n">
        <x:v>655.4809982068192</x:v>
      </x:c>
      <x:c r="R216" s="25" t="n">
        <x:v>673.2001954665536</x:v>
      </x:c>
      <x:c r="S216" s="25" t="n">
        <x:v>692.2953109745289</x:v>
      </x:c>
      <x:c r="T216" s="25" t="n">
        <x:v>651.9542588059732</x:v>
      </x:c>
      <x:c r="U216" s="25" t="n">
        <x:v>639.8138334444359</x:v>
      </x:c>
      <x:c r="V216" s="25" t="n">
        <x:v>663.8664788284559</x:v>
      </x:c>
      <x:c r="W216" s="25" t="n">
        <x:v>699.9340381866782</x:v>
      </x:c>
      <x:c r="X216" s="25" t="n">
        <x:v>681.1059485166165</x:v>
      </x:c>
      <x:c r="Y216" s="25" t="n">
        <x:v>639.4105021513526</x:v>
      </x:c>
      <x:c r="Z216" s="25" t="n">
        <x:v>631.6349502216177</x:v>
      </x:c>
      <x:c r="AA216" s="25" t="n">
        <x:v>643.2239831505179</x:v>
      </x:c>
      <x:c r="AB216" s="25" t="n">
        <x:v>665.7183941455506</x:v>
      </x:c>
      <x:c r="AC216" s="25" t="n">
        <x:v>645.6716993010587</x:v>
      </x:c>
      <x:c r="AD216" s="25" t="n">
        <x:v>622.8397046039199</x:v>
      </x:c>
      <x:c r="AE216" s="25" t="n">
        <x:v>649.0503405657005</x:v>
      </x:c>
      <x:c r="AF216" s="25" t="n">
        <x:v>631.1800529729346</x:v>
      </x:c>
      <x:c r="AG216" s="25" t="n">
        <x:v>661.6608769109001</x:v>
      </x:c>
      <x:c r="AH216" s="25" t="n">
        <x:v>679.5883086135467</x:v>
      </x:c>
      <x:c r="AI216" s="25" t="n">
        <x:v>1371.6585352981588</x:v>
      </x:c>
      <x:c r="AJ216" s="25" t="n">
        <x:v>92.35337409702213</x:v>
      </x:c>
      <x:c r="AK216" s="25" t="n">
        <x:v>0</x:v>
      </x:c>
      <x:c r="AL216" s="25" t="n">
        <x:v>0</x:v>
      </x:c>
      <x:c r="AM216" s="25" t="n">
        <x:v>0</x:v>
      </x:c>
      <x:c r="AN216" s="25" t="n">
        <x:v>0</x:v>
      </x:c>
      <x:c r="AO216" s="25" t="n">
        <x:v>0</x:v>
      </x:c>
      <x:c r="AP216" s="25" t="n">
        <x:v>0</x:v>
      </x:c>
      <x:c r="AQ216" s="25" t="n">
        <x:v>0</x:v>
      </x:c>
      <x:c r="AR216" s="25" t="n">
        <x:v>0</x:v>
      </x:c>
      <x:c r="AS216" s="25" t="n">
        <x:v>0</x:v>
      </x:c>
      <x:c r="AT216" s="25" t="n">
        <x:v>0</x:v>
      </x:c>
      <x:c r="AU216" s="25" t="n">
        <x:v>0</x:v>
      </x:c>
      <x:c r="AV216" s="25" t="n">
        <x:v>0</x:v>
      </x:c>
      <x:c r="AW216" s="25" t="n">
        <x:v>0</x:v>
      </x:c>
      <x:c r="AX216" s="25" t="n">
        <x:v>0</x:v>
      </x:c>
      <x:c r="AY216" s="25" t="n">
        <x:v>0</x:v>
      </x:c>
      <x:c r="AZ216" s="25" t="n">
        <x:v>0</x:v>
      </x:c>
      <x:c r="BA216" s="25" t="n">
        <x:v>0</x:v>
      </x:c>
      <x:c r="BB216" s="25" t="n">
        <x:v>0</x:v>
      </x:c>
      <x:c r="BC216" s="25" t="n">
        <x:v>0</x:v>
      </x:c>
      <x:c r="BD216" s="25" t="n">
        <x:v>0</x:v>
      </x:c>
      <x:c r="BE216" s="25" t="n">
        <x:v>0</x:v>
      </x:c>
      <x:c r="BF216" s="25" t="n">
        <x:v>0</x:v>
      </x:c>
      <x:c r="BG216" s="25" t="n">
        <x:v>0.587136019299044</x:v>
      </x:c>
      <x:c r="BH216" s="25" t="n">
        <x:v>0</x:v>
      </x:c>
      <x:c r="BI216" s="25" t="n">
        <x:v>0</x:v>
      </x:c>
      <x:c r="BJ216" s="25" t="n">
        <x:v>0</x:v>
      </x:c>
      <x:c r="BK216" s="25" t="n">
        <x:v>0</x:v>
      </x:c>
      <x:c r="BL216" s="25" t="n">
        <x:v>0</x:v>
      </x:c>
      <x:c r="BM216" s="25" t="n">
        <x:v>0</x:v>
      </x:c>
      <x:c r="BN216" s="25" t="n">
        <x:v>0</x:v>
      </x:c>
      <x:c r="BO216" s="25" t="n">
        <x:v>11.863297691882424</x:v>
      </x:c>
      <x:c r="BP216" s="25" t="n">
        <x:v>111.78765918748006</x:v>
      </x:c>
      <x:c r="BQ216" s="25" t="n">
        <x:v>0</x:v>
      </x:c>
      <x:c r="BR216" s="25" t="n">
        <x:v>49.22546696095377</x:v>
      </x:c>
      <x:c r="BS216" s="25" t="n">
        <x:v>65.65168761265609</x:v>
      </x:c>
      <x:c r="BT216" s="25" t="n">
        <x:v>113.75704809264346</x:v>
      </x:c>
      <x:c r="BU216" s="25" t="n">
        <x:v>203.7101611853007</x:v>
      </x:c>
      <x:c r="BV216" s="25" t="n">
        <x:v>211.92327151115492</x:v>
      </x:c>
      <x:c r="BW216" s="25" t="n">
        <x:v>157.1692026721441</x:v>
      </x:c>
      <x:c r="BX216" s="25" t="n">
        <x:v>191.58604594237946</x:v>
      </x:c>
      <x:c r="BY216" s="25" t="n">
        <x:v>328.4712180398946</x:v>
      </x:c>
      <x:c r="BZ216" s="25" t="n">
        <x:v>0</x:v>
      </x:c>
      <x:c r="CA216" s="25" t="n">
        <x:v>0</x:v>
      </x:c>
      <x:c r="CB216" s="25" t="n">
        <x:v>0</x:v>
      </x:c>
      <x:c r="CC216" s="25" t="n">
        <x:v>0</x:v>
      </x:c>
      <x:c r="CD216" s="25" t="n">
        <x:v>0</x:v>
      </x:c>
      <x:c r="CE216" s="25" t="n">
        <x:v>0</x:v>
      </x:c>
      <x:c r="CF216" s="25" t="n">
        <x:v>0</x:v>
      </x:c>
      <x:c r="CG216" s="25" t="n">
        <x:v>0</x:v>
      </x:c>
      <x:c r="CH216" s="25" t="n">
        <x:v>0</x:v>
      </x:c>
      <x:c r="CI216" s="25" t="n">
        <x:v>0</x:v>
      </x:c>
      <x:c r="CJ216" s="25" t="n">
        <x:v>63.584588759771265</x:v>
      </x:c>
      <x:c r="CK216" s="25" t="n">
        <x:v>66.37486360675697</x:v>
      </x:c>
      <x:c r="CL216" s="25" t="n">
        <x:v>0</x:v>
      </x:c>
      <x:c r="CM216" s="25" t="n">
        <x:v>281.65688243641273</x:v>
      </x:c>
      <x:c r="CN216" s="25" t="n">
        <x:v>310.89134209867046</x:v>
      </x:c>
      <x:c r="CO216" s="25" t="n">
        <x:v>307.9167634908064</x:v>
      </x:c>
      <x:c r="CP216" s="25" t="n">
        <x:v>333.80289138214596</x:v>
      </x:c>
      <x:c r="CQ216" s="25" t="n">
        <x:v>407.7897625202925</x:v>
      </x:c>
      <x:c r="CR216" s="25" t="n">
        <x:v>437.8334397060569</x:v>
      </x:c>
      <x:c r="CS216" s="25" t="n">
        <x:v>511.3329589246593</x:v>
      </x:c>
      <x:c r="CT216" s="25" t="n">
        <x:v>505.21559601821906</x:v>
      </x:c>
      <x:c r="CU216" s="25" t="n">
        <x:v>584.9619582597808</x:v>
      </x:c>
      <x:c r="CV216" s="25" t="n">
        <x:v>671.8533249151193</x:v>
      </x:c>
      <x:c r="CW216" s="25" t="n">
        <x:v>643.9189969950581</x:v>
      </x:c>
      <x:c r="CX216" s="25" t="n">
        <x:v>653.3928742819259</x:v>
      </x:c>
      <x:c r="CY216" s="25" t="n">
        <x:v>746.0755520476035</x:v>
      </x:c>
      <x:c r="CZ216" s="25" t="n">
        <x:v>818.1192718020119</x:v>
      </x:c>
      <x:c r="DA216" s="25" t="n">
        <x:v>864.6091802451638</x:v>
      </x:c>
      <x:c r="DB216" s="25" t="n">
        <x:v>891.2608789476849</x:v>
      </x:c>
      <x:c r="DC216" s="25" t="n">
        <x:v>940.3777130002885</x:v>
      </x:c>
      <x:c r="DD216" s="25" t="n">
        <x:v>863.2145810225264</x:v>
      </x:c>
      <x:c r="DE216" s="25" t="n">
        <x:v>707.3678216545412</x:v>
      </x:c>
      <x:c r="DF216" s="25" t="n">
        <x:v>737.451454580773</x:v>
      </x:c>
      <x:c r="DG216" s="25" t="n">
        <x:v>800.9914392308402</x:v>
      </x:c>
      <x:c r="DH216" s="25" t="n">
        <x:v>799.4139122496132</x:v>
      </x:c>
      <x:c r="DI216" s="25" t="n">
        <x:v>784.5761876045312</x:v>
      </x:c>
      <x:c r="DJ216" s="25" t="n">
        <x:v>768.4539938260053</x:v>
      </x:c>
      <x:c r="DK216" s="25" t="n">
        <x:v>36.985660621986554</x:v>
      </x:c>
      <x:c r="DL216" s="25" t="n">
        <x:v>57.60190687558479</x:v>
      </x:c>
      <x:c r="DM216" s="25" t="n">
        <x:v>66.50139760861232</x:v>
      </x:c>
      <x:c r="DN216" s="25" t="n">
        <x:v>84.99118344956955</x:v>
      </x:c>
      <x:c r="DO216" s="25" t="n">
        <x:v>75.44549474124987</x:v>
      </x:c>
      <x:c r="DP216" s="25" t="n">
        <x:v>35.97087795766188</x:v>
      </x:c>
      <x:c r="DQ216" s="25" t="n">
        <x:v>93.73717140809856</x:v>
      </x:c>
      <x:c r="DR216" s="25" t="n">
        <x:v>162.52420989932423</x:v>
      </x:c>
      <x:c r="DS216" s="25" t="n">
        <x:v>114.7959121746057</x:v>
      </x:c>
      <x:c r="DT216" s="25" t="n">
        <x:v>139.633866456955</x:v>
      </x:c>
      <x:c r="DU216" s="25" t="n">
        <x:v>87.66912767632411</x:v>
      </x:c>
      <x:c r="DV216" s="25" t="n">
        <x:v>901.2956473483546</x:v>
      </x:c>
      <x:c r="DW216" s="25" t="n">
        <x:v>858.3169375333151</x:v>
      </x:c>
      <x:c r="DX216" s="25" t="n">
        <x:v>875.3950824270377</x:v>
      </x:c>
      <x:c r="DY216" s="25" t="n">
        <x:v>866.1339232009553</x:v>
      </x:c>
      <x:c r="DZ216" s="25" t="n">
        <x:v>876.1171384345142</x:v>
      </x:c>
      <x:c r="EA216" s="25" t="n">
        <x:v>916.7485210066454</x:v>
      </x:c>
      <x:c r="EB216" s="25" t="n">
        <x:v>863.6709395377004</x:v>
      </x:c>
      <x:c r="EC216" s="25" t="n">
        <x:v>805.408650842545</x:v>
      </x:c>
      <x:c r="ED216" s="25" t="n">
        <x:v>1427.448216715259</x:v>
      </x:c>
      <x:c r="EE216" s="25" t="n">
        <x:v>624.6957203447797</x:v>
      </x:c>
      <x:c r="EF216" s="25" t="n">
        <x:v>592.4843059246433</x:v>
      </x:c>
      <x:c r="EG216" s="25" t="n">
        <x:v>594.4642546272588</x:v>
      </x:c>
      <x:c r="EH216" s="25" t="n">
        <x:v>607.8878321671267</x:v>
      </x:c>
      <x:c r="EI216" s="25" t="n">
        <x:v>585.7868779795556</x:v>
      </x:c>
      <x:c r="EJ216" s="25" t="n">
        <x:v>584.7328883609094</x:v>
      </x:c>
      <x:c r="EK216" s="25" t="n">
        <x:v>598.4915121843693</x:v>
      </x:c>
      <x:c r="EL216" s="25" t="n">
        <x:v>606.2002611664453</x:v>
      </x:c>
      <x:c r="EM216" s="25" t="n">
        <x:v>613.1404462514994</x:v>
      </x:c>
      <x:c r="EN216" s="25" t="n">
        <x:v>578.8084045720367</x:v>
      </x:c>
      <x:c r="EO216" s="25" t="n">
        <x:v>549.1028441988071</x:v>
      </x:c>
      <x:c r="EP216" s="25" t="n">
        <x:f>SUM(B216:EO216)</x:f>
        <x:v>58630.85850749187</x:v>
      </x:c>
      <x:c r="EQ216" s="29" t="n">
        <x:v>38271.50703354002</x:v>
      </x:c>
    </x:row>
    <x:row r="217" ht="14" customHeight="1">
      <x:c r="A217" s="23" t="n">
        <x:v>45904</x:v>
      </x:c>
      <x:c r="B217" s="25" t="n">
        <x:v>1239.9555996790489</x:v>
      </x:c>
      <x:c r="C217" s="25" t="n">
        <x:v>1248.8083930952773</x:v>
      </x:c>
      <x:c r="D217" s="25" t="n">
        <x:v>1278.490874856584</x:v>
      </x:c>
      <x:c r="E217" s="25" t="n">
        <x:v>1281.3779878538128</x:v>
      </x:c>
      <x:c r="F217" s="25" t="n">
        <x:v>1253.490826404019</x:v>
      </x:c>
      <x:c r="G217" s="25" t="n">
        <x:v>1223.6625715263071</x:v>
      </x:c>
      <x:c r="H217" s="25" t="n">
        <x:v>753.8197878900643</x:v>
      </x:c>
      <x:c r="I217" s="25" t="n">
        <x:v>697.6213935480856</x:v>
      </x:c>
      <x:c r="J217" s="25" t="n">
        <x:v>1222.27721294205</x:v>
      </x:c>
      <x:c r="K217" s="25" t="n">
        <x:v>725.6293598475655</x:v>
      </x:c>
      <x:c r="L217" s="25" t="n">
        <x:v>672.5608195074959</x:v>
      </x:c>
      <x:c r="M217" s="25" t="n">
        <x:v>747.101599627172</x:v>
      </x:c>
      <x:c r="N217" s="25" t="n">
        <x:v>896.6414310332182</x:v>
      </x:c>
      <x:c r="O217" s="25" t="n">
        <x:v>721.5654273097135</x:v>
      </x:c>
      <x:c r="P217" s="25" t="n">
        <x:v>667.5347896114845</x:v>
      </x:c>
      <x:c r="Q217" s="25" t="n">
        <x:v>681.1103350479168</x:v>
      </x:c>
      <x:c r="R217" s="25" t="n">
        <x:v>697.9722905491698</x:v>
      </x:c>
      <x:c r="S217" s="25" t="n">
        <x:v>704.6967849413652</x:v>
      </x:c>
      <x:c r="T217" s="25" t="n">
        <x:v>676.1785505785541</x:v>
      </x:c>
      <x:c r="U217" s="25" t="n">
        <x:v>668.428192666094</x:v>
      </x:c>
      <x:c r="V217" s="25" t="n">
        <x:v>668.1586979415929</x:v>
      </x:c>
      <x:c r="W217" s="25" t="n">
        <x:v>689.9534846627697</x:v>
      </x:c>
      <x:c r="X217" s="25" t="n">
        <x:v>691.5741528737835</x:v>
      </x:c>
      <x:c r="Y217" s="25" t="n">
        <x:v>663.0224700559635</x:v>
      </x:c>
      <x:c r="Z217" s="25" t="n">
        <x:v>618.0466073382337</x:v>
      </x:c>
      <x:c r="AA217" s="25" t="n">
        <x:v>616.0243096591196</x:v>
      </x:c>
      <x:c r="AB217" s="25" t="n">
        <x:v>688.819017470884</x:v>
      </x:c>
      <x:c r="AC217" s="25" t="n">
        <x:v>664.3116031343363</x:v>
      </x:c>
      <x:c r="AD217" s="25" t="n">
        <x:v>634.2516550713239</x:v>
      </x:c>
      <x:c r="AE217" s="25" t="n">
        <x:v>673.0733652978487</x:v>
      </x:c>
      <x:c r="AF217" s="25" t="n">
        <x:v>666.1580886128211</x:v>
      </x:c>
      <x:c r="AG217" s="25" t="n">
        <x:v>645.4796705694301</x:v>
      </x:c>
      <x:c r="AH217" s="25" t="n">
        <x:v>623.7166715639963</x:v>
      </x:c>
      <x:c r="AI217" s="25" t="n">
        <x:v>1408.3421747806271</x:v>
      </x:c>
      <x:c r="AJ217" s="25" t="n">
        <x:v>46.173017414847095</x:v>
      </x:c>
      <x:c r="AK217" s="25" t="n">
        <x:v>0</x:v>
      </x:c>
      <x:c r="AL217" s="25" t="n">
        <x:v>0</x:v>
      </x:c>
      <x:c r="AM217" s="25" t="n">
        <x:v>0</x:v>
      </x:c>
      <x:c r="AN217" s="25" t="n">
        <x:v>0</x:v>
      </x:c>
      <x:c r="AO217" s="25" t="n">
        <x:v>0</x:v>
      </x:c>
      <x:c r="AP217" s="25" t="n">
        <x:v>0</x:v>
      </x:c>
      <x:c r="AQ217" s="25" t="n">
        <x:v>0</x:v>
      </x:c>
      <x:c r="AR217" s="25" t="n">
        <x:v>0</x:v>
      </x:c>
      <x:c r="AS217" s="25" t="n">
        <x:v>0</x:v>
      </x:c>
      <x:c r="AT217" s="25" t="n">
        <x:v>0</x:v>
      </x:c>
      <x:c r="AU217" s="25" t="n">
        <x:v>0</x:v>
      </x:c>
      <x:c r="AV217" s="25" t="n">
        <x:v>0</x:v>
      </x:c>
      <x:c r="AW217" s="25" t="n">
        <x:v>0</x:v>
      </x:c>
      <x:c r="AX217" s="25" t="n">
        <x:v>0</x:v>
      </x:c>
      <x:c r="AY217" s="25" t="n">
        <x:v>0</x:v>
      </x:c>
      <x:c r="AZ217" s="25" t="n">
        <x:v>0</x:v>
      </x:c>
      <x:c r="BA217" s="25" t="n">
        <x:v>0</x:v>
      </x:c>
      <x:c r="BB217" s="25" t="n">
        <x:v>0</x:v>
      </x:c>
      <x:c r="BC217" s="25" t="n">
        <x:v>0</x:v>
      </x:c>
      <x:c r="BD217" s="25" t="n">
        <x:v>0</x:v>
      </x:c>
      <x:c r="BE217" s="25" t="n">
        <x:v>0</x:v>
      </x:c>
      <x:c r="BF217" s="25" t="n">
        <x:v>0</x:v>
      </x:c>
      <x:c r="BG217" s="25" t="n">
        <x:v>0</x:v>
      </x:c>
      <x:c r="BH217" s="25" t="n">
        <x:v>0</x:v>
      </x:c>
      <x:c r="BI217" s="25" t="n">
        <x:v>0</x:v>
      </x:c>
      <x:c r="BJ217" s="25" t="n">
        <x:v>0</x:v>
      </x:c>
      <x:c r="BK217" s="25" t="n">
        <x:v>0</x:v>
      </x:c>
      <x:c r="BL217" s="25" t="n">
        <x:v>0</x:v>
      </x:c>
      <x:c r="BM217" s="25" t="n">
        <x:v>0</x:v>
      </x:c>
      <x:c r="BN217" s="25" t="n">
        <x:v>0</x:v>
      </x:c>
      <x:c r="BO217" s="25" t="n">
        <x:v>33.84633345202522</x:v>
      </x:c>
      <x:c r="BP217" s="25" t="n">
        <x:v>394.2632344136996</x:v>
      </x:c>
      <x:c r="BQ217" s="25" t="n">
        <x:v>0</x:v>
      </x:c>
      <x:c r="BR217" s="25" t="n">
        <x:v>0</x:v>
      </x:c>
      <x:c r="BS217" s="25" t="n">
        <x:v>0</x:v>
      </x:c>
      <x:c r="BT217" s="25" t="n">
        <x:v>387.8264609067339</x:v>
      </x:c>
      <x:c r="BU217" s="25" t="n">
        <x:v>348.3376276983886</x:v>
      </x:c>
      <x:c r="BV217" s="25" t="n">
        <x:v>392.8690817871924</x:v>
      </x:c>
      <x:c r="BW217" s="25" t="n">
        <x:v>336.4099057550509</x:v>
      </x:c>
      <x:c r="BX217" s="25" t="n">
        <x:v>297.5353210660223</x:v>
      </x:c>
      <x:c r="BY217" s="25" t="n">
        <x:v>321.5192986369627</x:v>
      </x:c>
      <x:c r="BZ217" s="25" t="n">
        <x:v>0</x:v>
      </x:c>
      <x:c r="CA217" s="25" t="n">
        <x:v>0</x:v>
      </x:c>
      <x:c r="CB217" s="25" t="n">
        <x:v>0</x:v>
      </x:c>
      <x:c r="CC217" s="25" t="n">
        <x:v>0</x:v>
      </x:c>
      <x:c r="CD217" s="25" t="n">
        <x:v>0</x:v>
      </x:c>
      <x:c r="CE217" s="25" t="n">
        <x:v>0</x:v>
      </x:c>
      <x:c r="CF217" s="25" t="n">
        <x:v>0</x:v>
      </x:c>
      <x:c r="CG217" s="25" t="n">
        <x:v>0</x:v>
      </x:c>
      <x:c r="CH217" s="25" t="n">
        <x:v>0</x:v>
      </x:c>
      <x:c r="CI217" s="25" t="n">
        <x:v>0</x:v>
      </x:c>
      <x:c r="CJ217" s="25" t="n">
        <x:v>0</x:v>
      </x:c>
      <x:c r="CK217" s="25" t="n">
        <x:v>0</x:v>
      </x:c>
      <x:c r="CL217" s="25" t="n">
        <x:v>0</x:v>
      </x:c>
      <x:c r="CM217" s="25" t="n">
        <x:v>123.8349833820635</x:v>
      </x:c>
      <x:c r="CN217" s="25" t="n">
        <x:v>90.21468963263733</x:v>
      </x:c>
      <x:c r="CO217" s="25" t="n">
        <x:v>126.816928773641</x:v>
      </x:c>
      <x:c r="CP217" s="25" t="n">
        <x:v>232.80729940187635</x:v>
      </x:c>
      <x:c r="CQ217" s="25" t="n">
        <x:v>298.25254171720087</x:v>
      </x:c>
      <x:c r="CR217" s="25" t="n">
        <x:v>362.3149758809965</x:v>
      </x:c>
      <x:c r="CS217" s="25" t="n">
        <x:v>373.1784476006604</x:v>
      </x:c>
      <x:c r="CT217" s="25" t="n">
        <x:v>363.66568188858025</x:v>
      </x:c>
      <x:c r="CU217" s="25" t="n">
        <x:v>450.88493139444074</x:v>
      </x:c>
      <x:c r="CV217" s="25" t="n">
        <x:v>614.7558839394383</x:v>
      </x:c>
      <x:c r="CW217" s="25" t="n">
        <x:v>611.0873986383821</x:v>
      </x:c>
      <x:c r="CX217" s="25" t="n">
        <x:v>640.1361208902977</x:v>
      </x:c>
      <x:c r="CY217" s="25" t="n">
        <x:v>717.6979530348513</x:v>
      </x:c>
      <x:c r="CZ217" s="25" t="n">
        <x:v>1013.9099734622789</x:v>
      </x:c>
      <x:c r="DA217" s="25" t="n">
        <x:v>935.8704907348547</x:v>
      </x:c>
      <x:c r="DB217" s="25" t="n">
        <x:v>997.2668641578096</x:v>
      </x:c>
      <x:c r="DC217" s="25" t="n">
        <x:v>1106.710252711071</x:v>
      </x:c>
      <x:c r="DD217" s="25" t="n">
        <x:v>826.7625412376896</x:v>
      </x:c>
      <x:c r="DE217" s="25" t="n">
        <x:v>686.3383349942953</x:v>
      </x:c>
      <x:c r="DF217" s="25" t="n">
        <x:v>743.8914796812978</x:v>
      </x:c>
      <x:c r="DG217" s="25" t="n">
        <x:v>799.6996092357818</x:v>
      </x:c>
      <x:c r="DH217" s="25" t="n">
        <x:v>787.4675865320576</x:v>
      </x:c>
      <x:c r="DI217" s="25" t="n">
        <x:v>789.3311736105296</x:v>
      </x:c>
      <x:c r="DJ217" s="25" t="n">
        <x:v>792.3377321989866</x:v>
      </x:c>
      <x:c r="DK217" s="25" t="n">
        <x:v>40.75035435811933</x:v>
      </x:c>
      <x:c r="DL217" s="25" t="n">
        <x:v>52.69138370227212</x:v>
      </x:c>
      <x:c r="DM217" s="25" t="n">
        <x:v>92.65995121228231</x:v>
      </x:c>
      <x:c r="DN217" s="25" t="n">
        <x:v>79.43817470830966</x:v>
      </x:c>
      <x:c r="DO217" s="25" t="n">
        <x:v>73.51068480928352</x:v>
      </x:c>
      <x:c r="DP217" s="25" t="n">
        <x:v>75.89202782254321</x:v>
      </x:c>
      <x:c r="DQ217" s="25" t="n">
        <x:v>82.47690295120566</x:v>
      </x:c>
      <x:c r="DR217" s="25" t="n">
        <x:v>136.52459987034925</x:v>
      </x:c>
      <x:c r="DS217" s="25" t="n">
        <x:v>112.68091024814812</x:v>
      </x:c>
      <x:c r="DT217" s="25" t="n">
        <x:v>113.69611310587455</x:v>
      </x:c>
      <x:c r="DU217" s="25" t="n">
        <x:v>67.62715994098224</x:v>
      </x:c>
      <x:c r="DV217" s="25" t="n">
        <x:v>879.6131513038381</x:v>
      </x:c>
      <x:c r="DW217" s="25" t="n">
        <x:v>838.0161614977659</x:v>
      </x:c>
      <x:c r="DX217" s="25" t="n">
        <x:v>833.3396976371439</x:v>
      </x:c>
      <x:c r="DY217" s="25" t="n">
        <x:v>846.8469044322022</x:v>
      </x:c>
      <x:c r="DZ217" s="25" t="n">
        <x:v>871.8056197828547</x:v>
      </x:c>
      <x:c r="EA217" s="25" t="n">
        <x:v>889.2490226284403</x:v>
      </x:c>
      <x:c r="EB217" s="25" t="n">
        <x:v>825.2499027262752</x:v>
      </x:c>
      <x:c r="EC217" s="25" t="n">
        <x:v>772.9612361987934</x:v>
      </x:c>
      <x:c r="ED217" s="25" t="n">
        <x:v>1426.3232475778343</x:v>
      </x:c>
      <x:c r="EE217" s="25" t="n">
        <x:v>610.3851660940159</x:v>
      </x:c>
      <x:c r="EF217" s="25" t="n">
        <x:v>582.2444169045649</x:v>
      </x:c>
      <x:c r="EG217" s="25" t="n">
        <x:v>545.6919890170776</x:v>
      </x:c>
      <x:c r="EH217" s="25" t="n">
        <x:v>600.1008733122108</x:v>
      </x:c>
      <x:c r="EI217" s="25" t="n">
        <x:v>605.6232172474361</x:v>
      </x:c>
      <x:c r="EJ217" s="25" t="n">
        <x:v>594.3148670520476</x:v>
      </x:c>
      <x:c r="EK217" s="25" t="n">
        <x:v>579.8651833435911</x:v>
      </x:c>
      <x:c r="EL217" s="25" t="n">
        <x:v>590.8179837919648</x:v>
      </x:c>
      <x:c r="EM217" s="25" t="n">
        <x:v>609.6592423225795</x:v>
      </x:c>
      <x:c r="EN217" s="25" t="n">
        <x:v>516.0039065238581</x:v>
      </x:c>
      <x:c r="EO217" s="25" t="n">
        <x:v>422.5533580379003</x:v>
      </x:c>
      <x:c r="EP217" s="25" t="n">
        <x:f>SUM(B217:EO217)</x:f>
        <x:v>60422.48376357215</x:v>
      </x:c>
      <x:c r="EQ217" s="29" t="n">
        <x:v>38545.78021753405</x:v>
      </x:c>
    </x:row>
    <x:row r="218" ht="14" customHeight="1">
      <x:c r="A218" s="23" t="n">
        <x:v>45905</x:v>
      </x:c>
      <x:c r="B218" s="25" t="n">
        <x:v>537.1693508953472</x:v>
      </x:c>
      <x:c r="C218" s="25" t="n">
        <x:v>738.2465787580838</x:v>
      </x:c>
      <x:c r="D218" s="25" t="n">
        <x:v>527.5161058464836</x:v>
      </x:c>
      <x:c r="E218" s="25" t="n">
        <x:v>507.61781869893434</x:v>
      </x:c>
      <x:c r="F218" s="25" t="n">
        <x:v>542.6568548511322</x:v>
      </x:c>
      <x:c r="G218" s="25" t="n">
        <x:v>590.7910492683274</x:v>
      </x:c>
      <x:c r="H218" s="25" t="n">
        <x:v>528.7745683339651</x:v>
      </x:c>
      <x:c r="I218" s="25" t="n">
        <x:v>518.471499293331</x:v>
      </x:c>
      <x:c r="J218" s="25" t="n">
        <x:v>554.7649724324199</x:v>
      </x:c>
      <x:c r="K218" s="25" t="n">
        <x:v>548.2093896053518</x:v>
      </x:c>
      <x:c r="L218" s="25" t="n">
        <x:v>490.9961179000148</x:v>
      </x:c>
      <x:c r="M218" s="25" t="n">
        <x:v>542.8446581445002</x:v>
      </x:c>
      <x:c r="N218" s="25" t="n">
        <x:v>528.4691747351816</x:v>
      </x:c>
      <x:c r="O218" s="25" t="n">
        <x:v>533.2227186778928</x:v>
      </x:c>
      <x:c r="P218" s="25" t="n">
        <x:v>496.5500325145861</x:v>
      </x:c>
      <x:c r="Q218" s="25" t="n">
        <x:v>473.6182311567584</x:v>
      </x:c>
      <x:c r="R218" s="25" t="n">
        <x:v>524.2211875172694</x:v>
      </x:c>
      <x:c r="S218" s="25" t="n">
        <x:v>526.7849524957894</x:v>
      </x:c>
      <x:c r="T218" s="25" t="n">
        <x:v>475.7319783619785</x:v>
      </x:c>
      <x:c r="U218" s="25" t="n">
        <x:v>452.2270815709839</x:v>
      </x:c>
      <x:c r="V218" s="25" t="n">
        <x:v>455.54132185425476</x:v>
      </x:c>
      <x:c r="W218" s="25" t="n">
        <x:v>502.35088589609603</x:v>
      </x:c>
      <x:c r="X218" s="25" t="n">
        <x:v>496.4997740973219</x:v>
      </x:c>
      <x:c r="Y218" s="25" t="n">
        <x:v>543.483213189121</x:v>
      </x:c>
      <x:c r="Z218" s="25" t="n">
        <x:v>534.8387099985935</x:v>
      </x:c>
      <x:c r="AA218" s="25" t="n">
        <x:v>529.752228482143</x:v>
      </x:c>
      <x:c r="AB218" s="25" t="n">
        <x:v>520.7879687455481</x:v>
      </x:c>
      <x:c r="AC218" s="25" t="n">
        <x:v>523.2520284319675</x:v>
      </x:c>
      <x:c r="AD218" s="25" t="n">
        <x:v>504.5778131319828</x:v>
      </x:c>
      <x:c r="AE218" s="25" t="n">
        <x:v>506.0790450639614</x:v>
      </x:c>
      <x:c r="AF218" s="25" t="n">
        <x:v>482.27474574103167</x:v>
      </x:c>
      <x:c r="AG218" s="25" t="n">
        <x:v>213.2329332371197</x:v>
      </x:c>
      <x:c r="AH218" s="25" t="n">
        <x:v>288.1614710304307</x:v>
      </x:c>
      <x:c r="AI218" s="25" t="n">
        <x:v>426.71353663209936</x:v>
      </x:c>
      <x:c r="AJ218" s="25" t="n">
        <x:v>0</x:v>
      </x:c>
      <x:c r="AK218" s="25" t="n">
        <x:v>0</x:v>
      </x:c>
      <x:c r="AL218" s="25" t="n">
        <x:v>0</x:v>
      </x:c>
      <x:c r="AM218" s="25" t="n">
        <x:v>0</x:v>
      </x:c>
      <x:c r="AN218" s="25" t="n">
        <x:v>0</x:v>
      </x:c>
      <x:c r="AO218" s="25" t="n">
        <x:v>0</x:v>
      </x:c>
      <x:c r="AP218" s="25" t="n">
        <x:v>0</x:v>
      </x:c>
      <x:c r="AQ218" s="25" t="n">
        <x:v>0</x:v>
      </x:c>
      <x:c r="AR218" s="25" t="n">
        <x:v>0</x:v>
      </x:c>
      <x:c r="AS218" s="25" t="n">
        <x:v>0</x:v>
      </x:c>
      <x:c r="AT218" s="25" t="n">
        <x:v>0</x:v>
      </x:c>
      <x:c r="AU218" s="25" t="n">
        <x:v>0</x:v>
      </x:c>
      <x:c r="AV218" s="25" t="n">
        <x:v>0</x:v>
      </x:c>
      <x:c r="AW218" s="25" t="n">
        <x:v>0</x:v>
      </x:c>
      <x:c r="AX218" s="25" t="n">
        <x:v>0</x:v>
      </x:c>
      <x:c r="AY218" s="25" t="n">
        <x:v>0</x:v>
      </x:c>
      <x:c r="AZ218" s="25" t="n">
        <x:v>0</x:v>
      </x:c>
      <x:c r="BA218" s="25" t="n">
        <x:v>0</x:v>
      </x:c>
      <x:c r="BB218" s="25" t="n">
        <x:v>0</x:v>
      </x:c>
      <x:c r="BC218" s="25" t="n">
        <x:v>0</x:v>
      </x:c>
      <x:c r="BD218" s="25" t="n">
        <x:v>0</x:v>
      </x:c>
      <x:c r="BE218" s="25" t="n">
        <x:v>0</x:v>
      </x:c>
      <x:c r="BF218" s="25" t="n">
        <x:v>0</x:v>
      </x:c>
      <x:c r="BG218" s="25" t="n">
        <x:v>0</x:v>
      </x:c>
      <x:c r="BH218" s="25" t="n">
        <x:v>0</x:v>
      </x:c>
      <x:c r="BI218" s="25" t="n">
        <x:v>0</x:v>
      </x:c>
      <x:c r="BJ218" s="25" t="n">
        <x:v>0</x:v>
      </x:c>
      <x:c r="BK218" s="25" t="n">
        <x:v>0</x:v>
      </x:c>
      <x:c r="BL218" s="25" t="n">
        <x:v>0</x:v>
      </x:c>
      <x:c r="BM218" s="25" t="n">
        <x:v>0</x:v>
      </x:c>
      <x:c r="BN218" s="25" t="n">
        <x:v>0</x:v>
      </x:c>
      <x:c r="BO218" s="25" t="n">
        <x:v>0</x:v>
      </x:c>
      <x:c r="BP218" s="25" t="n">
        <x:v>0</x:v>
      </x:c>
      <x:c r="BQ218" s="25" t="n">
        <x:v>0</x:v>
      </x:c>
      <x:c r="BR218" s="25" t="n">
        <x:v>0</x:v>
      </x:c>
      <x:c r="BS218" s="25" t="n">
        <x:v>0</x:v>
      </x:c>
      <x:c r="BT218" s="25" t="n">
        <x:v>0</x:v>
      </x:c>
      <x:c r="BU218" s="25" t="n">
        <x:v>0</x:v>
      </x:c>
      <x:c r="BV218" s="25" t="n">
        <x:v>0</x:v>
      </x:c>
      <x:c r="BW218" s="25" t="n">
        <x:v>0</x:v>
      </x:c>
      <x:c r="BX218" s="25" t="n">
        <x:v>0</x:v>
      </x:c>
      <x:c r="BY218" s="25" t="n">
        <x:v>0</x:v>
      </x:c>
      <x:c r="BZ218" s="25" t="n">
        <x:v>0</x:v>
      </x:c>
      <x:c r="CA218" s="25" t="n">
        <x:v>0</x:v>
      </x:c>
      <x:c r="CB218" s="25" t="n">
        <x:v>0</x:v>
      </x:c>
      <x:c r="CC218" s="25" t="n">
        <x:v>0</x:v>
      </x:c>
      <x:c r="CD218" s="25" t="n">
        <x:v>0</x:v>
      </x:c>
      <x:c r="CE218" s="25" t="n">
        <x:v>0</x:v>
      </x:c>
      <x:c r="CF218" s="25" t="n">
        <x:v>0</x:v>
      </x:c>
      <x:c r="CG218" s="25" t="n">
        <x:v>0</x:v>
      </x:c>
      <x:c r="CH218" s="25" t="n">
        <x:v>0</x:v>
      </x:c>
      <x:c r="CI218" s="25" t="n">
        <x:v>0</x:v>
      </x:c>
      <x:c r="CJ218" s="25" t="n">
        <x:v>0</x:v>
      </x:c>
      <x:c r="CK218" s="25" t="n">
        <x:v>0</x:v>
      </x:c>
      <x:c r="CL218" s="25" t="n">
        <x:v>0</x:v>
      </x:c>
      <x:c r="CM218" s="25" t="n">
        <x:v>0</x:v>
      </x:c>
      <x:c r="CN218" s="25" t="n">
        <x:v>0</x:v>
      </x:c>
      <x:c r="CO218" s="25" t="n">
        <x:v>0</x:v>
      </x:c>
      <x:c r="CP218" s="25" t="n">
        <x:v>0</x:v>
      </x:c>
      <x:c r="CQ218" s="25" t="n">
        <x:v>0</x:v>
      </x:c>
      <x:c r="CR218" s="25" t="n">
        <x:v>0</x:v>
      </x:c>
      <x:c r="CS218" s="25" t="n">
        <x:v>31.153673954404137</x:v>
      </x:c>
      <x:c r="CT218" s="25" t="n">
        <x:v>4.359692595524389</x:v>
      </x:c>
      <x:c r="CU218" s="25" t="n">
        <x:v>59.86652259595808</x:v>
      </x:c>
      <x:c r="CV218" s="25" t="n">
        <x:v>178.40210872982811</x:v>
      </x:c>
      <x:c r="CW218" s="25" t="n">
        <x:v>129.91074471978405</x:v>
      </x:c>
      <x:c r="CX218" s="25" t="n">
        <x:v>192.93647149270367</x:v>
      </x:c>
      <x:c r="CY218" s="25" t="n">
        <x:v>222.74491843267924</x:v>
      </x:c>
      <x:c r="CZ218" s="25" t="n">
        <x:v>248.54011402703784</x:v>
      </x:c>
      <x:c r="DA218" s="25" t="n">
        <x:v>261.0075538467836</x:v>
      </x:c>
      <x:c r="DB218" s="25" t="n">
        <x:v>324.04035220046705</x:v>
      </x:c>
      <x:c r="DC218" s="25" t="n">
        <x:v>584.4097593781098</x:v>
      </x:c>
      <x:c r="DD218" s="25" t="n">
        <x:v>454.4445784452498</x:v>
      </x:c>
      <x:c r="DE218" s="25" t="n">
        <x:v>408.8367534240606</x:v>
      </x:c>
      <x:c r="DF218" s="25" t="n">
        <x:v>51.04147498200409</x:v>
      </x:c>
      <x:c r="DG218" s="25" t="n">
        <x:v>472.3527204295131</x:v>
      </x:c>
      <x:c r="DH218" s="25" t="n">
        <x:v>55.837666646164024</x:v>
      </x:c>
      <x:c r="DI218" s="25" t="n">
        <x:v>131.30096620291542</x:v>
      </x:c>
      <x:c r="DJ218" s="25" t="n">
        <x:v>0</x:v>
      </x:c>
      <x:c r="DK218" s="25" t="n">
        <x:v>0</x:v>
      </x:c>
      <x:c r="DL218" s="25" t="n">
        <x:v>0</x:v>
      </x:c>
      <x:c r="DM218" s="25" t="n">
        <x:v>0</x:v>
      </x:c>
      <x:c r="DN218" s="25" t="n">
        <x:v>0</x:v>
      </x:c>
      <x:c r="DO218" s="25" t="n">
        <x:v>0</x:v>
      </x:c>
      <x:c r="DP218" s="25" t="n">
        <x:v>0</x:v>
      </x:c>
      <x:c r="DQ218" s="25" t="n">
        <x:v>0</x:v>
      </x:c>
      <x:c r="DR218" s="25" t="n">
        <x:v>0</x:v>
      </x:c>
      <x:c r="DS218" s="25" t="n">
        <x:v>0</x:v>
      </x:c>
      <x:c r="DT218" s="25" t="n">
        <x:v>0</x:v>
      </x:c>
      <x:c r="DU218" s="25" t="n">
        <x:v>0</x:v>
      </x:c>
      <x:c r="DV218" s="25" t="n">
        <x:v>525.387594237643</x:v>
      </x:c>
      <x:c r="DW218" s="25" t="n">
        <x:v>573.2049385202051</x:v>
      </x:c>
      <x:c r="DX218" s="25" t="n">
        <x:v>531.3072927344848</x:v>
      </x:c>
      <x:c r="DY218" s="25" t="n">
        <x:v>505.9831213239096</x:v>
      </x:c>
      <x:c r="DZ218" s="25" t="n">
        <x:v>550.4406325375055</x:v>
      </x:c>
      <x:c r="EA218" s="25" t="n">
        <x:v>568.9558307374797</x:v>
      </x:c>
      <x:c r="EB218" s="25" t="n">
        <x:v>518.7107134397722</x:v>
      </x:c>
      <x:c r="EC218" s="25" t="n">
        <x:v>697.7418572225129</x:v>
      </x:c>
      <x:c r="ED218" s="25" t="n">
        <x:v>1285.9578834694655</x:v>
      </x:c>
      <x:c r="EE218" s="25" t="n">
        <x:v>466.3968805436378</x:v>
      </x:c>
      <x:c r="EF218" s="25" t="n">
        <x:v>428.91584337507703</x:v>
      </x:c>
      <x:c r="EG218" s="25" t="n">
        <x:v>458.08981689588506</x:v>
      </x:c>
      <x:c r="EH218" s="25" t="n">
        <x:v>470.0916860978008</x:v>
      </x:c>
      <x:c r="EI218" s="25" t="n">
        <x:v>445.5088096754131</x:v>
      </x:c>
      <x:c r="EJ218" s="25" t="n">
        <x:v>445.7479812292222</x:v>
      </x:c>
      <x:c r="EK218" s="25" t="n">
        <x:v>447.055109416762</x:v>
      </x:c>
      <x:c r="EL218" s="25" t="n">
        <x:v>446.7321115067847</x:v>
      </x:c>
      <x:c r="EM218" s="25" t="n">
        <x:v>462.1378011799729</x:v>
      </x:c>
      <x:c r="EN218" s="25" t="n">
        <x:v>425.38541806218984</x:v>
      </x:c>
      <x:c r="EO218" s="25" t="n">
        <x:v>397.18703931894186</x:v>
      </x:c>
      <x:c r="EP218" s="25" t="n">
        <x:f>SUM(B218:EO218)</x:f>
        <x:v>31628.554430217846</x:v>
      </x:c>
      <x:c r="EQ218" s="29" t="n">
        <x:v>17897.78028754153</x:v>
      </x:c>
    </x:row>
    <x:row r="219" ht="14" customHeight="1">
      <x:c r="A219" s="23" t="n">
        <x:v>45906</x:v>
      </x:c>
      <x:c r="B219" s="25" t="n">
        <x:v>536.0485917659672</x:v>
      </x:c>
      <x:c r="C219" s="25" t="n">
        <x:v>523.683723581158</x:v>
      </x:c>
      <x:c r="D219" s="25" t="n">
        <x:v>501.7174832120353</x:v>
      </x:c>
      <x:c r="E219" s="25" t="n">
        <x:v>490.02236673993013</x:v>
      </x:c>
      <x:c r="F219" s="25" t="n">
        <x:v>517.3476244682105</x:v>
      </x:c>
      <x:c r="G219" s="25" t="n">
        <x:v>493.96230843659094</x:v>
      </x:c>
      <x:c r="H219" s="25" t="n">
        <x:v>511.6411839637725</x:v>
      </x:c>
      <x:c r="I219" s="25" t="n">
        <x:v>476.54423361788275</x:v>
      </x:c>
      <x:c r="J219" s="25" t="n">
        <x:v>474.07074229139226</x:v>
      </x:c>
      <x:c r="K219" s="25" t="n">
        <x:v>492.81128138481586</x:v>
      </x:c>
      <x:c r="L219" s="25" t="n">
        <x:v>498.5115722181348</x:v>
      </x:c>
      <x:c r="M219" s="25" t="n">
        <x:v>497.82187100691516</x:v>
      </x:c>
      <x:c r="N219" s="25" t="n">
        <x:v>508.33168338167195</x:v>
      </x:c>
      <x:c r="O219" s="25" t="n">
        <x:v>507.19466816940593</x:v>
      </x:c>
      <x:c r="P219" s="25" t="n">
        <x:v>494.7673402252188</x:v>
      </x:c>
      <x:c r="Q219" s="25" t="n">
        <x:v>454.36217082326056</x:v>
      </x:c>
      <x:c r="R219" s="25" t="n">
        <x:v>430.08823751656956</x:v>
      </x:c>
      <x:c r="S219" s="25" t="n">
        <x:v>420.89458721759365</x:v>
      </x:c>
      <x:c r="T219" s="25" t="n">
        <x:v>408.9249486910445</x:v>
      </x:c>
      <x:c r="U219" s="25" t="n">
        <x:v>366.961928990217</x:v>
      </x:c>
      <x:c r="V219" s="25" t="n">
        <x:v>350.5399395770668</x:v>
      </x:c>
      <x:c r="W219" s="25" t="n">
        <x:v>345.14407854454754</x:v>
      </x:c>
      <x:c r="X219" s="25" t="n">
        <x:v>358.37014935680895</x:v>
      </x:c>
      <x:c r="Y219" s="25" t="n">
        <x:v>442.4309907636129</x:v>
      </x:c>
      <x:c r="Z219" s="25" t="n">
        <x:v>432.66496805401357</x:v>
      </x:c>
      <x:c r="AA219" s="25" t="n">
        <x:v>442.528285770714</x:v>
      </x:c>
      <x:c r="AB219" s="25" t="n">
        <x:v>469.00954253770533</x:v>
      </x:c>
      <x:c r="AC219" s="25" t="n">
        <x:v>462.7993555046375</x:v>
      </x:c>
      <x:c r="AD219" s="25" t="n">
        <x:v>426.7187740374077</x:v>
      </x:c>
      <x:c r="AE219" s="25" t="n">
        <x:v>392.53546618048773</x:v>
      </x:c>
      <x:c r="AF219" s="25" t="n">
        <x:v>387.52403462052104</x:v>
      </x:c>
      <x:c r="AG219" s="25" t="n">
        <x:v>436.68662274887424</x:v>
      </x:c>
      <x:c r="AH219" s="25" t="n">
        <x:v>480.4093326291825</x:v>
      </x:c>
      <x:c r="AI219" s="25" t="n">
        <x:v>1271.4474446303188</x:v>
      </x:c>
      <x:c r="AJ219" s="25" t="n">
        <x:v>400.59246492890037</x:v>
      </x:c>
      <x:c r="AK219" s="25" t="n">
        <x:v>0</x:v>
      </x:c>
      <x:c r="AL219" s="25" t="n">
        <x:v>0</x:v>
      </x:c>
      <x:c r="AM219" s="25" t="n">
        <x:v>0</x:v>
      </x:c>
      <x:c r="AN219" s="25" t="n">
        <x:v>0</x:v>
      </x:c>
      <x:c r="AO219" s="25" t="n">
        <x:v>0</x:v>
      </x:c>
      <x:c r="AP219" s="25" t="n">
        <x:v>13.235447809047457</x:v>
      </x:c>
      <x:c r="AQ219" s="25" t="n">
        <x:v>27.038012750741544</x:v>
      </x:c>
      <x:c r="AR219" s="25" t="n">
        <x:v>61.203336562101484</x:v>
      </x:c>
      <x:c r="AS219" s="25" t="n">
        <x:v>0.4324797575908948</x:v>
      </x:c>
      <x:c r="AT219" s="25" t="n">
        <x:v>0</x:v>
      </x:c>
      <x:c r="AU219" s="25" t="n">
        <x:v>0</x:v>
      </x:c>
      <x:c r="AV219" s="25" t="n">
        <x:v>0</x:v>
      </x:c>
      <x:c r="AW219" s="25" t="n">
        <x:v>0</x:v>
      </x:c>
      <x:c r="AX219" s="25" t="n">
        <x:v>0</x:v>
      </x:c>
      <x:c r="AY219" s="25" t="n">
        <x:v>0</x:v>
      </x:c>
      <x:c r="AZ219" s="25" t="n">
        <x:v>0</x:v>
      </x:c>
      <x:c r="BA219" s="25" t="n">
        <x:v>0</x:v>
      </x:c>
      <x:c r="BB219" s="25" t="n">
        <x:v>0</x:v>
      </x:c>
      <x:c r="BC219" s="25" t="n">
        <x:v>0</x:v>
      </x:c>
      <x:c r="BD219" s="25" t="n">
        <x:v>0</x:v>
      </x:c>
      <x:c r="BE219" s="25" t="n">
        <x:v>0</x:v>
      </x:c>
      <x:c r="BF219" s="25" t="n">
        <x:v>0</x:v>
      </x:c>
      <x:c r="BG219" s="25" t="n">
        <x:v>0</x:v>
      </x:c>
      <x:c r="BH219" s="25" t="n">
        <x:v>0</x:v>
      </x:c>
      <x:c r="BI219" s="25" t="n">
        <x:v>0</x:v>
      </x:c>
      <x:c r="BJ219" s="25" t="n">
        <x:v>0</x:v>
      </x:c>
      <x:c r="BK219" s="25" t="n">
        <x:v>0</x:v>
      </x:c>
      <x:c r="BL219" s="25" t="n">
        <x:v>0</x:v>
      </x:c>
      <x:c r="BM219" s="25" t="n">
        <x:v>0</x:v>
      </x:c>
      <x:c r="BN219" s="25" t="n">
        <x:v>0</x:v>
      </x:c>
      <x:c r="BO219" s="25" t="n">
        <x:v>0</x:v>
      </x:c>
      <x:c r="BP219" s="25" t="n">
        <x:v>0</x:v>
      </x:c>
      <x:c r="BQ219" s="25" t="n">
        <x:v>0</x:v>
      </x:c>
      <x:c r="BR219" s="25" t="n">
        <x:v>0</x:v>
      </x:c>
      <x:c r="BS219" s="25" t="n">
        <x:v>0</x:v>
      </x:c>
      <x:c r="BT219" s="25" t="n">
        <x:v>0</x:v>
      </x:c>
      <x:c r="BU219" s="25" t="n">
        <x:v>0</x:v>
      </x:c>
      <x:c r="BV219" s="25" t="n">
        <x:v>0</x:v>
      </x:c>
      <x:c r="BW219" s="25" t="n">
        <x:v>0</x:v>
      </x:c>
      <x:c r="BX219" s="25" t="n">
        <x:v>0</x:v>
      </x:c>
      <x:c r="BY219" s="25" t="n">
        <x:v>0</x:v>
      </x:c>
      <x:c r="BZ219" s="25" t="n">
        <x:v>0</x:v>
      </x:c>
      <x:c r="CA219" s="25" t="n">
        <x:v>0</x:v>
      </x:c>
      <x:c r="CB219" s="25" t="n">
        <x:v>0</x:v>
      </x:c>
      <x:c r="CC219" s="25" t="n">
        <x:v>0</x:v>
      </x:c>
      <x:c r="CD219" s="25" t="n">
        <x:v>0</x:v>
      </x:c>
      <x:c r="CE219" s="25" t="n">
        <x:v>0</x:v>
      </x:c>
      <x:c r="CF219" s="25" t="n">
        <x:v>0</x:v>
      </x:c>
      <x:c r="CG219" s="25" t="n">
        <x:v>0</x:v>
      </x:c>
      <x:c r="CH219" s="25" t="n">
        <x:v>0</x:v>
      </x:c>
      <x:c r="CI219" s="25" t="n">
        <x:v>0</x:v>
      </x:c>
      <x:c r="CJ219" s="25" t="n">
        <x:v>0</x:v>
      </x:c>
      <x:c r="CK219" s="25" t="n">
        <x:v>0</x:v>
      </x:c>
      <x:c r="CL219" s="25" t="n">
        <x:v>0</x:v>
      </x:c>
      <x:c r="CM219" s="25" t="n">
        <x:v>0</x:v>
      </x:c>
      <x:c r="CN219" s="25" t="n">
        <x:v>0</x:v>
      </x:c>
      <x:c r="CO219" s="25" t="n">
        <x:v>0</x:v>
      </x:c>
      <x:c r="CP219" s="25" t="n">
        <x:v>0</x:v>
      </x:c>
      <x:c r="CQ219" s="25" t="n">
        <x:v>0</x:v>
      </x:c>
      <x:c r="CR219" s="25" t="n">
        <x:v>0</x:v>
      </x:c>
      <x:c r="CS219" s="25" t="n">
        <x:v>41.61780378979609</x:v>
      </x:c>
      <x:c r="CT219" s="25" t="n">
        <x:v>58.011854123197395</x:v>
      </x:c>
      <x:c r="CU219" s="25" t="n">
        <x:v>114.99422426894841</x:v>
      </x:c>
      <x:c r="CV219" s="25" t="n">
        <x:v>206.24972713908588</x:v>
      </x:c>
      <x:c r="CW219" s="25" t="n">
        <x:v>263.4811602678317</x:v>
      </x:c>
      <x:c r="CX219" s="25" t="n">
        <x:v>208.94404047395943</x:v>
      </x:c>
      <x:c r="CY219" s="25" t="n">
        <x:v>143.87198549170424</x:v>
      </x:c>
      <x:c r="CZ219" s="25" t="n">
        <x:v>199.88899257609683</x:v>
      </x:c>
      <x:c r="DA219" s="25" t="n">
        <x:v>261.2277304080702</x:v>
      </x:c>
      <x:c r="DB219" s="25" t="n">
        <x:v>347.0804194737935</x:v>
      </x:c>
      <x:c r="DC219" s="25" t="n">
        <x:v>423.0228111753885</x:v>
      </x:c>
      <x:c r="DD219" s="25" t="n">
        <x:v>433.98532057176726</x:v>
      </x:c>
      <x:c r="DE219" s="25" t="n">
        <x:v>388.65450015360915</x:v>
      </x:c>
      <x:c r="DF219" s="25" t="n">
        <x:v>57.882742355716275</x:v>
      </x:c>
      <x:c r="DG219" s="25" t="n">
        <x:v>367.86393547263793</x:v>
      </x:c>
      <x:c r="DH219" s="25" t="n">
        <x:v>60.7106316184313</x:v>
      </x:c>
      <x:c r="DI219" s="25" t="n">
        <x:v>64.77572243358483</x:v>
      </x:c>
      <x:c r="DJ219" s="25" t="n">
        <x:v>1.6085154887057054</x:v>
      </x:c>
      <x:c r="DK219" s="25" t="n">
        <x:v>0</x:v>
      </x:c>
      <x:c r="DL219" s="25" t="n">
        <x:v>0</x:v>
      </x:c>
      <x:c r="DM219" s="25" t="n">
        <x:v>0</x:v>
      </x:c>
      <x:c r="DN219" s="25" t="n">
        <x:v>0</x:v>
      </x:c>
      <x:c r="DO219" s="25" t="n">
        <x:v>0</x:v>
      </x:c>
      <x:c r="DP219" s="25" t="n">
        <x:v>0</x:v>
      </x:c>
      <x:c r="DQ219" s="25" t="n">
        <x:v>0</x:v>
      </x:c>
      <x:c r="DR219" s="25" t="n">
        <x:v>0</x:v>
      </x:c>
      <x:c r="DS219" s="25" t="n">
        <x:v>0</x:v>
      </x:c>
      <x:c r="DT219" s="25" t="n">
        <x:v>0</x:v>
      </x:c>
      <x:c r="DU219" s="25" t="n">
        <x:v>0</x:v>
      </x:c>
      <x:c r="DV219" s="25" t="n">
        <x:v>670.128959889071</x:v>
      </x:c>
      <x:c r="DW219" s="25" t="n">
        <x:v>606.4768902914791</x:v>
      </x:c>
      <x:c r="DX219" s="25" t="n">
        <x:v>660.3041341519169</x:v>
      </x:c>
      <x:c r="DY219" s="25" t="n">
        <x:v>528.4725252353809</x:v>
      </x:c>
      <x:c r="DZ219" s="25" t="n">
        <x:v>551.0895426060321</x:v>
      </x:c>
      <x:c r="EA219" s="25" t="n">
        <x:v>528.5958406261857</x:v>
      </x:c>
      <x:c r="EB219" s="25" t="n">
        <x:v>584.4330220355446</x:v>
      </x:c>
      <x:c r="EC219" s="25" t="n">
        <x:v>619.653056877251</x:v>
      </x:c>
      <x:c r="ED219" s="25" t="n">
        <x:v>1227.007761663807</x:v>
      </x:c>
      <x:c r="EE219" s="25" t="n">
        <x:v>423.42330565024633</x:v>
      </x:c>
      <x:c r="EF219" s="25" t="n">
        <x:v>436.14138942957436</x:v>
      </x:c>
      <x:c r="EG219" s="25" t="n">
        <x:v>457.7417746752769</x:v>
      </x:c>
      <x:c r="EH219" s="25" t="n">
        <x:v>471.2119342814737</x:v>
      </x:c>
      <x:c r="EI219" s="25" t="n">
        <x:v>453.7762382164884</x:v>
      </x:c>
      <x:c r="EJ219" s="25" t="n">
        <x:v>430.1306344118055</x:v>
      </x:c>
      <x:c r="EK219" s="25" t="n">
        <x:v>464.7092336765213</x:v>
      </x:c>
      <x:c r="EL219" s="25" t="n">
        <x:v>493.4728621125786</x:v>
      </x:c>
      <x:c r="EM219" s="25" t="n">
        <x:v>472.394316085797</x:v>
      </x:c>
      <x:c r="EN219" s="25" t="n">
        <x:v>456.6585417605593</x:v>
      </x:c>
      <x:c r="EO219" s="25" t="n">
        <x:v>508.5020750794875</x:v>
      </x:c>
      <x:c r="EP219" s="25" t="n">
        <x:f>SUM(B219:EO219)</x:f>
        <x:v>31495.21543050486</x:v>
      </x:c>
      <x:c r="EQ219" s="29" t="n">
        <x:v>19313.973942533506</x:v>
      </x:c>
    </x:row>
    <x:row r="220" ht="14" customHeight="1">
      <x:c r="A220" s="23" t="n">
        <x:v>45907</x:v>
      </x:c>
      <x:c r="B220" s="25" t="n">
        <x:v>1231.6022632065913</x:v>
      </x:c>
      <x:c r="C220" s="25" t="n">
        <x:v>1204.9682805251725</x:v>
      </x:c>
      <x:c r="D220" s="25" t="n">
        <x:v>1264.768709318678</x:v>
      </x:c>
      <x:c r="E220" s="25" t="n">
        <x:v>1246.3201085151973</x:v>
      </x:c>
      <x:c r="F220" s="25" t="n">
        <x:v>1247.5159122687364</x:v>
      </x:c>
      <x:c r="G220" s="25" t="n">
        <x:v>1262.4295246046638</x:v>
      </x:c>
      <x:c r="H220" s="25" t="n">
        <x:v>684.8815705688878</x:v>
      </x:c>
      <x:c r="I220" s="25" t="n">
        <x:v>652.7954392767591</x:v>
      </x:c>
      <x:c r="J220" s="25" t="n">
        <x:v>1258.8929763430672</x:v>
      </x:c>
      <x:c r="K220" s="25" t="n">
        <x:v>676.3790892558944</x:v>
      </x:c>
      <x:c r="L220" s="25" t="n">
        <x:v>645.51862562214</x:v>
      </x:c>
      <x:c r="M220" s="25" t="n">
        <x:v>697.5089162110706</x:v>
      </x:c>
      <x:c r="N220" s="25" t="n">
        <x:v>750.4654673082098</x:v>
      </x:c>
      <x:c r="O220" s="25" t="n">
        <x:v>652.256074295959</x:v>
      </x:c>
      <x:c r="P220" s="25" t="n">
        <x:v>634.4688285549362</x:v>
      </x:c>
      <x:c r="Q220" s="25" t="n">
        <x:v>583.2025988343844</x:v>
      </x:c>
      <x:c r="R220" s="25" t="n">
        <x:v>606.1439797013678</x:v>
      </x:c>
      <x:c r="S220" s="25" t="n">
        <x:v>647.3264869951154</x:v>
      </x:c>
      <x:c r="T220" s="25" t="n">
        <x:v>646.972788356063</x:v>
      </x:c>
      <x:c r="U220" s="25" t="n">
        <x:v>606.434781369633</x:v>
      </x:c>
      <x:c r="V220" s="25" t="n">
        <x:v>568.659322045817</x:v>
      </x:c>
      <x:c r="W220" s="25" t="n">
        <x:v>622.5258319215502</x:v>
      </x:c>
      <x:c r="X220" s="25" t="n">
        <x:v>638.5978973951449</x:v>
      </x:c>
      <x:c r="Y220" s="25" t="n">
        <x:v>604.8963317368924</x:v>
      </x:c>
      <x:c r="Z220" s="25" t="n">
        <x:v>609.2349204004291</x:v>
      </x:c>
      <x:c r="AA220" s="25" t="n">
        <x:v>655.4677787998605</x:v>
      </x:c>
      <x:c r="AB220" s="25" t="n">
        <x:v>653.1070386122777</x:v>
      </x:c>
      <x:c r="AC220" s="25" t="n">
        <x:v>607.2395065233901</x:v>
      </x:c>
      <x:c r="AD220" s="25" t="n">
        <x:v>602.6942150781014</x:v>
      </x:c>
      <x:c r="AE220" s="25" t="n">
        <x:v>644.360881838397</x:v>
      </x:c>
      <x:c r="AF220" s="25" t="n">
        <x:v>613.8472093086843</x:v>
      </x:c>
      <x:c r="AG220" s="25" t="n">
        <x:v>602.1094212361188</x:v>
      </x:c>
      <x:c r="AH220" s="25" t="n">
        <x:v>614.3695200198742</x:v>
      </x:c>
      <x:c r="AI220" s="25" t="n">
        <x:v>1367.4533378160568</x:v>
      </x:c>
      <x:c r="AJ220" s="25" t="n">
        <x:v>691.5852309752187</x:v>
      </x:c>
      <x:c r="AK220" s="25" t="n">
        <x:v>0</x:v>
      </x:c>
      <x:c r="AL220" s="25" t="n">
        <x:v>0</x:v>
      </x:c>
      <x:c r="AM220" s="25" t="n">
        <x:v>0</x:v>
      </x:c>
      <x:c r="AN220" s="25" t="n">
        <x:v>0</x:v>
      </x:c>
      <x:c r="AO220" s="25" t="n">
        <x:v>0</x:v>
      </x:c>
      <x:c r="AP220" s="25" t="n">
        <x:v>0</x:v>
      </x:c>
      <x:c r="AQ220" s="25" t="n">
        <x:v>0</x:v>
      </x:c>
      <x:c r="AR220" s="25" t="n">
        <x:v>0</x:v>
      </x:c>
      <x:c r="AS220" s="25" t="n">
        <x:v>0</x:v>
      </x:c>
      <x:c r="AT220" s="25" t="n">
        <x:v>0</x:v>
      </x:c>
      <x:c r="AU220" s="25" t="n">
        <x:v>0</x:v>
      </x:c>
      <x:c r="AV220" s="25" t="n">
        <x:v>0</x:v>
      </x:c>
      <x:c r="AW220" s="25" t="n">
        <x:v>0</x:v>
      </x:c>
      <x:c r="AX220" s="25" t="n">
        <x:v>0</x:v>
      </x:c>
      <x:c r="AY220" s="25" t="n">
        <x:v>0</x:v>
      </x:c>
      <x:c r="AZ220" s="25" t="n">
        <x:v>0</x:v>
      </x:c>
      <x:c r="BA220" s="25" t="n">
        <x:v>0</x:v>
      </x:c>
      <x:c r="BB220" s="25" t="n">
        <x:v>0</x:v>
      </x:c>
      <x:c r="BC220" s="25" t="n">
        <x:v>0</x:v>
      </x:c>
      <x:c r="BD220" s="25" t="n">
        <x:v>0</x:v>
      </x:c>
      <x:c r="BE220" s="25" t="n">
        <x:v>0</x:v>
      </x:c>
      <x:c r="BF220" s="25" t="n">
        <x:v>0</x:v>
      </x:c>
      <x:c r="BG220" s="25" t="n">
        <x:v>0</x:v>
      </x:c>
      <x:c r="BH220" s="25" t="n">
        <x:v>0</x:v>
      </x:c>
      <x:c r="BI220" s="25" t="n">
        <x:v>0</x:v>
      </x:c>
      <x:c r="BJ220" s="25" t="n">
        <x:v>0</x:v>
      </x:c>
      <x:c r="BK220" s="25" t="n">
        <x:v>0</x:v>
      </x:c>
      <x:c r="BL220" s="25" t="n">
        <x:v>0</x:v>
      </x:c>
      <x:c r="BM220" s="25" t="n">
        <x:v>0</x:v>
      </x:c>
      <x:c r="BN220" s="25" t="n">
        <x:v>0</x:v>
      </x:c>
      <x:c r="BO220" s="25" t="n">
        <x:v>0</x:v>
      </x:c>
      <x:c r="BP220" s="25" t="n">
        <x:v>0</x:v>
      </x:c>
      <x:c r="BQ220" s="25" t="n">
        <x:v>0</x:v>
      </x:c>
      <x:c r="BR220" s="25" t="n">
        <x:v>0</x:v>
      </x:c>
      <x:c r="BS220" s="25" t="n">
        <x:v>0</x:v>
      </x:c>
      <x:c r="BT220" s="25" t="n">
        <x:v>0</x:v>
      </x:c>
      <x:c r="BU220" s="25" t="n">
        <x:v>0</x:v>
      </x:c>
      <x:c r="BV220" s="25" t="n">
        <x:v>0</x:v>
      </x:c>
      <x:c r="BW220" s="25" t="n">
        <x:v>0</x:v>
      </x:c>
      <x:c r="BX220" s="25" t="n">
        <x:v>0</x:v>
      </x:c>
      <x:c r="BY220" s="25" t="n">
        <x:v>0</x:v>
      </x:c>
      <x:c r="BZ220" s="25" t="n">
        <x:v>0</x:v>
      </x:c>
      <x:c r="CA220" s="25" t="n">
        <x:v>0</x:v>
      </x:c>
      <x:c r="CB220" s="25" t="n">
        <x:v>0</x:v>
      </x:c>
      <x:c r="CC220" s="25" t="n">
        <x:v>0</x:v>
      </x:c>
      <x:c r="CD220" s="25" t="n">
        <x:v>0</x:v>
      </x:c>
      <x:c r="CE220" s="25" t="n">
        <x:v>0</x:v>
      </x:c>
      <x:c r="CF220" s="25" t="n">
        <x:v>0</x:v>
      </x:c>
      <x:c r="CG220" s="25" t="n">
        <x:v>0</x:v>
      </x:c>
      <x:c r="CH220" s="25" t="n">
        <x:v>0</x:v>
      </x:c>
      <x:c r="CI220" s="25" t="n">
        <x:v>0</x:v>
      </x:c>
      <x:c r="CJ220" s="25" t="n">
        <x:v>0</x:v>
      </x:c>
      <x:c r="CK220" s="25" t="n">
        <x:v>0</x:v>
      </x:c>
      <x:c r="CL220" s="25" t="n">
        <x:v>0</x:v>
      </x:c>
      <x:c r="CM220" s="25" t="n">
        <x:v>15.024483987219178</x:v>
      </x:c>
      <x:c r="CN220" s="25" t="n">
        <x:v>98.27382772922103</x:v>
      </x:c>
      <x:c r="CO220" s="25" t="n">
        <x:v>129.23471591502783</x:v>
      </x:c>
      <x:c r="CP220" s="25" t="n">
        <x:v>155.0615546016394</x:v>
      </x:c>
      <x:c r="CQ220" s="25" t="n">
        <x:v>221.47469976397502</x:v>
      </x:c>
      <x:c r="CR220" s="25" t="n">
        <x:v>313.1435298955897</x:v>
      </x:c>
      <x:c r="CS220" s="25" t="n">
        <x:v>354.64961819288027</x:v>
      </x:c>
      <x:c r="CT220" s="25" t="n">
        <x:v>370.2447622678106</x:v>
      </x:c>
      <x:c r="CU220" s="25" t="n">
        <x:v>408.83744414443413</x:v>
      </x:c>
      <x:c r="CV220" s="25" t="n">
        <x:v>527.1374676650637</x:v>
      </x:c>
      <x:c r="CW220" s="25" t="n">
        <x:v>546.797567100508</x:v>
      </x:c>
      <x:c r="CX220" s="25" t="n">
        <x:v>596.9755710756108</x:v>
      </x:c>
      <x:c r="CY220" s="25" t="n">
        <x:v>667.8081057790997</x:v>
      </x:c>
      <x:c r="CZ220" s="25" t="n">
        <x:v>732.51845098552</x:v>
      </x:c>
      <x:c r="DA220" s="25" t="n">
        <x:v>741.1663579285454</x:v>
      </x:c>
      <x:c r="DB220" s="25" t="n">
        <x:v>818.1993382098136</x:v>
      </x:c>
      <x:c r="DC220" s="25" t="n">
        <x:v>885.000031995893</x:v>
      </x:c>
      <x:c r="DD220" s="25" t="n">
        <x:v>841.8053962980388</x:v>
      </x:c>
      <x:c r="DE220" s="25" t="n">
        <x:v>667.2107570033511</x:v>
      </x:c>
      <x:c r="DF220" s="25" t="n">
        <x:v>706.1831757895249</x:v>
      </x:c>
      <x:c r="DG220" s="25" t="n">
        <x:v>736.5873902625798</x:v>
      </x:c>
      <x:c r="DH220" s="25" t="n">
        <x:v>685.0926475029802</x:v>
      </x:c>
      <x:c r="DI220" s="25" t="n">
        <x:v>702.8935191355001</x:v>
      </x:c>
      <x:c r="DJ220" s="25" t="n">
        <x:v>506.3530589398836</x:v>
      </x:c>
      <x:c r="DK220" s="25" t="n">
        <x:v>40.09421866795322</x:v>
      </x:c>
      <x:c r="DL220" s="25" t="n">
        <x:v>30.79533882981543</x:v>
      </x:c>
      <x:c r="DM220" s="25" t="n">
        <x:v>43.52012176621335</x:v>
      </x:c>
      <x:c r="DN220" s="25" t="n">
        <x:v>37.320868540789235</x:v>
      </x:c>
      <x:c r="DO220" s="25" t="n">
        <x:v>41.60692999877309</x:v>
      </x:c>
      <x:c r="DP220" s="25" t="n">
        <x:v>40.71875457657258</x:v>
      </x:c>
      <x:c r="DQ220" s="25" t="n">
        <x:v>37.897316825656475</x:v>
      </x:c>
      <x:c r="DR220" s="25" t="n">
        <x:v>63.58083894641175</x:v>
      </x:c>
      <x:c r="DS220" s="25" t="n">
        <x:v>79.53611507667773</x:v>
      </x:c>
      <x:c r="DT220" s="25" t="n">
        <x:v>41.211264160496</x:v>
      </x:c>
      <x:c r="DU220" s="25" t="n">
        <x:v>14.630368775973995</x:v>
      </x:c>
      <x:c r="DV220" s="25" t="n">
        <x:v>843.3089135306</x:v>
      </x:c>
      <x:c r="DW220" s="25" t="n">
        <x:v>802.8824064340411</x:v>
      </x:c>
      <x:c r="DX220" s="25" t="n">
        <x:v>807.3574061918483</x:v>
      </x:c>
      <x:c r="DY220" s="25" t="n">
        <x:v>828.2258684426365</x:v>
      </x:c>
      <x:c r="DZ220" s="25" t="n">
        <x:v>808.6446449044264</x:v>
      </x:c>
      <x:c r="EA220" s="25" t="n">
        <x:v>492.584713398666</x:v>
      </x:c>
      <x:c r="EB220" s="25" t="n">
        <x:v>771.377024394388</x:v>
      </x:c>
      <x:c r="EC220" s="25" t="n">
        <x:v>708.1257725393087</x:v>
      </x:c>
      <x:c r="ED220" s="25" t="n">
        <x:v>1356.9309875328759</x:v>
      </x:c>
      <x:c r="EE220" s="25" t="n">
        <x:v>574.6029589440958</x:v>
      </x:c>
      <x:c r="EF220" s="25" t="n">
        <x:v>528.4913043598011</x:v>
      </x:c>
      <x:c r="EG220" s="25" t="n">
        <x:v>514.2131225937542</x:v>
      </x:c>
      <x:c r="EH220" s="25" t="n">
        <x:v>548.8317298451965</x:v>
      </x:c>
      <x:c r="EI220" s="25" t="n">
        <x:v>591.4860095499125</x:v>
      </x:c>
      <x:c r="EJ220" s="25" t="n">
        <x:v>574.2749141354682</x:v>
      </x:c>
      <x:c r="EK220" s="25" t="n">
        <x:v>554.9379875579355</x:v>
      </x:c>
      <x:c r="EL220" s="25" t="n">
        <x:v>585.5598521368073</x:v>
      </x:c>
      <x:c r="EM220" s="25" t="n">
        <x:v>554.59340132381</x:v>
      </x:c>
      <x:c r="EN220" s="25" t="n">
        <x:v>493.63800838404035</x:v>
      </x:c>
      <x:c r="EO220" s="25" t="n">
        <x:v>420.5053508014033</x:v>
      </x:c>
      <x:c r="EP220" s="25" t="n">
        <x:f>SUM(B220:EO220)</x:f>
        <x:v>53556.158850176376</x:v>
      </x:c>
      <x:c r="EQ220" s="29" t="n">
        <x:v>46345.45891861882</x:v>
      </x:c>
    </x:row>
    <x:row r="221" ht="14" customHeight="1">
      <x:c r="A221" s="23" t="n">
        <x:v>45908</x:v>
      </x:c>
      <x:c r="B221" s="25" t="n">
        <x:v>1156.6192238686572</x:v>
      </x:c>
      <x:c r="C221" s="25" t="n">
        <x:v>1174.4209270375472</x:v>
      </x:c>
      <x:c r="D221" s="25" t="n">
        <x:v>1141.7978796509162</x:v>
      </x:c>
      <x:c r="E221" s="25" t="n">
        <x:v>1105.399023336389</x:v>
      </x:c>
      <x:c r="F221" s="25" t="n">
        <x:v>1130.145298140132</x:v>
      </x:c>
      <x:c r="G221" s="25" t="n">
        <x:v>1165.3113639905102</x:v>
      </x:c>
      <x:c r="H221" s="25" t="n">
        <x:v>868.9770751821186</x:v>
      </x:c>
      <x:c r="I221" s="25" t="n">
        <x:v>1138.6624159784783</x:v>
      </x:c>
      <x:c r="J221" s="25" t="n">
        <x:v>1142.2967822603603</x:v>
      </x:c>
      <x:c r="K221" s="25" t="n">
        <x:v>611.7925525955385</x:v>
      </x:c>
      <x:c r="L221" s="25" t="n">
        <x:v>646.9813758643523</x:v>
      </x:c>
      <x:c r="M221" s="25" t="n">
        <x:v>705.6071020633344</x:v>
      </x:c>
      <x:c r="N221" s="25" t="n">
        <x:v>1139.7620866715902</x:v>
      </x:c>
      <x:c r="O221" s="25" t="n">
        <x:v>638.3393133165259</x:v>
      </x:c>
      <x:c r="P221" s="25" t="n">
        <x:v>604.0278151402803</x:v>
      </x:c>
      <x:c r="Q221" s="25" t="n">
        <x:v>579.800316496974</x:v>
      </x:c>
      <x:c r="R221" s="25" t="n">
        <x:v>634.1084614373797</x:v>
      </x:c>
      <x:c r="S221" s="25" t="n">
        <x:v>635.0892825395297</x:v>
      </x:c>
      <x:c r="T221" s="25" t="n">
        <x:v>623.95774409935</x:v>
      </x:c>
      <x:c r="U221" s="25" t="n">
        <x:v>641.572750376621</x:v>
      </x:c>
      <x:c r="V221" s="25" t="n">
        <x:v>615.5672925248934</x:v>
      </x:c>
      <x:c r="W221" s="25" t="n">
        <x:v>651.2216590971599</x:v>
      </x:c>
      <x:c r="X221" s="25" t="n">
        <x:v>706.1888353405035</x:v>
      </x:c>
      <x:c r="Y221" s="25" t="n">
        <x:v>623.4524328306248</x:v>
      </x:c>
      <x:c r="Z221" s="25" t="n">
        <x:v>616.5359590662639</x:v>
      </x:c>
      <x:c r="AA221" s="25" t="n">
        <x:v>627.6046330643128</x:v>
      </x:c>
      <x:c r="AB221" s="25" t="n">
        <x:v>623.7947429171986</x:v>
      </x:c>
      <x:c r="AC221" s="25" t="n">
        <x:v>621.7077758295408</x:v>
      </x:c>
      <x:c r="AD221" s="25" t="n">
        <x:v>626.2614737641069</x:v>
      </x:c>
      <x:c r="AE221" s="25" t="n">
        <x:v>690.8975570383005</x:v>
      </x:c>
      <x:c r="AF221" s="25" t="n">
        <x:v>650.8200253076385</x:v>
      </x:c>
      <x:c r="AG221" s="25" t="n">
        <x:v>603.86514232742</x:v>
      </x:c>
      <x:c r="AH221" s="25" t="n">
        <x:v>1254.5843508894945</x:v>
      </x:c>
      <x:c r="AI221" s="25" t="n">
        <x:v>1426.2997209890789</x:v>
      </x:c>
      <x:c r="AJ221" s="25" t="n">
        <x:v>621.8097263591403</x:v>
      </x:c>
      <x:c r="AK221" s="25" t="n">
        <x:v>0</x:v>
      </x:c>
      <x:c r="AL221" s="25" t="n">
        <x:v>0</x:v>
      </x:c>
      <x:c r="AM221" s="25" t="n">
        <x:v>0</x:v>
      </x:c>
      <x:c r="AN221" s="25" t="n">
        <x:v>0</x:v>
      </x:c>
      <x:c r="AO221" s="25" t="n">
        <x:v>0</x:v>
      </x:c>
      <x:c r="AP221" s="25" t="n">
        <x:v>0</x:v>
      </x:c>
      <x:c r="AQ221" s="25" t="n">
        <x:v>0</x:v>
      </x:c>
      <x:c r="AR221" s="25" t="n">
        <x:v>0</x:v>
      </x:c>
      <x:c r="AS221" s="25" t="n">
        <x:v>0</x:v>
      </x:c>
      <x:c r="AT221" s="25" t="n">
        <x:v>0</x:v>
      </x:c>
      <x:c r="AU221" s="25" t="n">
        <x:v>0</x:v>
      </x:c>
      <x:c r="AV221" s="25" t="n">
        <x:v>0</x:v>
      </x:c>
      <x:c r="AW221" s="25" t="n">
        <x:v>0</x:v>
      </x:c>
      <x:c r="AX221" s="25" t="n">
        <x:v>0</x:v>
      </x:c>
      <x:c r="AY221" s="25" t="n">
        <x:v>0</x:v>
      </x:c>
      <x:c r="AZ221" s="25" t="n">
        <x:v>0</x:v>
      </x:c>
      <x:c r="BA221" s="25" t="n">
        <x:v>0</x:v>
      </x:c>
      <x:c r="BB221" s="25" t="n">
        <x:v>0</x:v>
      </x:c>
      <x:c r="BC221" s="25" t="n">
        <x:v>0</x:v>
      </x:c>
      <x:c r="BD221" s="25" t="n">
        <x:v>0</x:v>
      </x:c>
      <x:c r="BE221" s="25" t="n">
        <x:v>0</x:v>
      </x:c>
      <x:c r="BF221" s="25" t="n">
        <x:v>0</x:v>
      </x:c>
      <x:c r="BG221" s="25" t="n">
        <x:v>15.051356229815742</x:v>
      </x:c>
      <x:c r="BH221" s="25" t="n">
        <x:v>0</x:v>
      </x:c>
      <x:c r="BI221" s="25" t="n">
        <x:v>0</x:v>
      </x:c>
      <x:c r="BJ221" s="25" t="n">
        <x:v>0</x:v>
      </x:c>
      <x:c r="BK221" s="25" t="n">
        <x:v>0</x:v>
      </x:c>
      <x:c r="BL221" s="25" t="n">
        <x:v>0</x:v>
      </x:c>
      <x:c r="BM221" s="25" t="n">
        <x:v>0</x:v>
      </x:c>
      <x:c r="BN221" s="25" t="n">
        <x:v>0</x:v>
      </x:c>
      <x:c r="BO221" s="25" t="n">
        <x:v>2.2021587289399744</x:v>
      </x:c>
      <x:c r="BP221" s="25" t="n">
        <x:v>0</x:v>
      </x:c>
      <x:c r="BQ221" s="25" t="n">
        <x:v>0</x:v>
      </x:c>
      <x:c r="BR221" s="25" t="n">
        <x:v>0</x:v>
      </x:c>
      <x:c r="BS221" s="25" t="n">
        <x:v>0</x:v>
      </x:c>
      <x:c r="BT221" s="25" t="n">
        <x:v>0</x:v>
      </x:c>
      <x:c r="BU221" s="25" t="n">
        <x:v>202.79066707872397</x:v>
      </x:c>
      <x:c r="BV221" s="25" t="n">
        <x:v>206.23653825795878</x:v>
      </x:c>
      <x:c r="BW221" s="25" t="n">
        <x:v>3.607540387536198</x:v>
      </x:c>
      <x:c r="BX221" s="25" t="n">
        <x:v>243.3348070808976</x:v>
      </x:c>
      <x:c r="BY221" s="25" t="n">
        <x:v>367.2000390217011</x:v>
      </x:c>
      <x:c r="BZ221" s="25" t="n">
        <x:v>0</x:v>
      </x:c>
      <x:c r="CA221" s="25" t="n">
        <x:v>0</x:v>
      </x:c>
      <x:c r="CB221" s="25" t="n">
        <x:v>0</x:v>
      </x:c>
      <x:c r="CC221" s="25" t="n">
        <x:v>0</x:v>
      </x:c>
      <x:c r="CD221" s="25" t="n">
        <x:v>0</x:v>
      </x:c>
      <x:c r="CE221" s="25" t="n">
        <x:v>0</x:v>
      </x:c>
      <x:c r="CF221" s="25" t="n">
        <x:v>0</x:v>
      </x:c>
      <x:c r="CG221" s="25" t="n">
        <x:v>0</x:v>
      </x:c>
      <x:c r="CH221" s="25" t="n">
        <x:v>0</x:v>
      </x:c>
      <x:c r="CI221" s="25" t="n">
        <x:v>0</x:v>
      </x:c>
      <x:c r="CJ221" s="25" t="n">
        <x:v>0</x:v>
      </x:c>
      <x:c r="CK221" s="25" t="n">
        <x:v>0</x:v>
      </x:c>
      <x:c r="CL221" s="25" t="n">
        <x:v>0</x:v>
      </x:c>
      <x:c r="CM221" s="25" t="n">
        <x:v>57.36001800098805</x:v>
      </x:c>
      <x:c r="CN221" s="25" t="n">
        <x:v>111.72124538732302</x:v>
      </x:c>
      <x:c r="CO221" s="25" t="n">
        <x:v>8.319661920347702</x:v>
      </x:c>
      <x:c r="CP221" s="25" t="n">
        <x:v>57.77169340790517</x:v>
      </x:c>
      <x:c r="CQ221" s="25" t="n">
        <x:v>103.7018520893112</x:v>
      </x:c>
      <x:c r="CR221" s="25" t="n">
        <x:v>165.03856340830225</x:v>
      </x:c>
      <x:c r="CS221" s="25" t="n">
        <x:v>432.84224247088963</x:v>
      </x:c>
      <x:c r="CT221" s="25" t="n">
        <x:v>422.31452439507194</x:v>
      </x:c>
      <x:c r="CU221" s="25" t="n">
        <x:v>459.7851033480551</x:v>
      </x:c>
      <x:c r="CV221" s="25" t="n">
        <x:v>541.2796975761698</x:v>
      </x:c>
      <x:c r="CW221" s="25" t="n">
        <x:v>567.6541946259512</x:v>
      </x:c>
      <x:c r="CX221" s="25" t="n">
        <x:v>610.5717947974236</x:v>
      </x:c>
      <x:c r="CY221" s="25" t="n">
        <x:v>708.5566465400155</x:v>
      </x:c>
      <x:c r="CZ221" s="25" t="n">
        <x:v>757.7132313656788</x:v>
      </x:c>
      <x:c r="DA221" s="25" t="n">
        <x:v>787.7091165717331</x:v>
      </x:c>
      <x:c r="DB221" s="25" t="n">
        <x:v>856.1011390161025</x:v>
      </x:c>
      <x:c r="DC221" s="25" t="n">
        <x:v>957.3046212901538</x:v>
      </x:c>
      <x:c r="DD221" s="25" t="n">
        <x:v>893.233780311996</x:v>
      </x:c>
      <x:c r="DE221" s="25" t="n">
        <x:v>611.3312497639816</x:v>
      </x:c>
      <x:c r="DF221" s="25" t="n">
        <x:v>639.1130791111339</x:v>
      </x:c>
      <x:c r="DG221" s="25" t="n">
        <x:v>671.2112108515911</x:v>
      </x:c>
      <x:c r="DH221" s="25" t="n">
        <x:v>626.124205148915</x:v>
      </x:c>
      <x:c r="DI221" s="25" t="n">
        <x:v>664.8038328813726</x:v>
      </x:c>
      <x:c r="DJ221" s="25" t="n">
        <x:v>389.2918517390792</x:v>
      </x:c>
      <x:c r="DK221" s="25" t="n">
        <x:v>0</x:v>
      </x:c>
      <x:c r="DL221" s="25" t="n">
        <x:v>0</x:v>
      </x:c>
      <x:c r="DM221" s="25" t="n">
        <x:v>0</x:v>
      </x:c>
      <x:c r="DN221" s="25" t="n">
        <x:v>0</x:v>
      </x:c>
      <x:c r="DO221" s="25" t="n">
        <x:v>0</x:v>
      </x:c>
      <x:c r="DP221" s="25" t="n">
        <x:v>0</x:v>
      </x:c>
      <x:c r="DQ221" s="25" t="n">
        <x:v>0</x:v>
      </x:c>
      <x:c r="DR221" s="25" t="n">
        <x:v>25.373392841734212</x:v>
      </x:c>
      <x:c r="DS221" s="25" t="n">
        <x:v>0</x:v>
      </x:c>
      <x:c r="DT221" s="25" t="n">
        <x:v>0</x:v>
      </x:c>
      <x:c r="DU221" s="25" t="n">
        <x:v>0</x:v>
      </x:c>
      <x:c r="DV221" s="25" t="n">
        <x:v>599.558033333991</x:v>
      </x:c>
      <x:c r="DW221" s="25" t="n">
        <x:v>748.684674670053</x:v>
      </x:c>
      <x:c r="DX221" s="25" t="n">
        <x:v>740.3898170843386</x:v>
      </x:c>
      <x:c r="DY221" s="25" t="n">
        <x:v>745.8030819149939</x:v>
      </x:c>
      <x:c r="DZ221" s="25" t="n">
        <x:v>759.7566965525846</x:v>
      </x:c>
      <x:c r="EA221" s="25" t="n">
        <x:v>765.4865915131535</x:v>
      </x:c>
      <x:c r="EB221" s="25" t="n">
        <x:v>690.6251202161453</x:v>
      </x:c>
      <x:c r="EC221" s="25" t="n">
        <x:v>786.2468267134137</x:v>
      </x:c>
      <x:c r="ED221" s="25" t="n">
        <x:v>1308.3079134653688</x:v>
      </x:c>
      <x:c r="EE221" s="25" t="n">
        <x:v>432.948312062678</x:v>
      </x:c>
      <x:c r="EF221" s="25" t="n">
        <x:v>460.751786467625</x:v>
      </x:c>
      <x:c r="EG221" s="25" t="n">
        <x:v>465.38670696565083</x:v>
      </x:c>
      <x:c r="EH221" s="25" t="n">
        <x:v>454.2221212166499</x:v>
      </x:c>
      <x:c r="EI221" s="25" t="n">
        <x:v>444.83977175447336</x:v>
      </x:c>
      <x:c r="EJ221" s="25" t="n">
        <x:v>490.5490581205937</x:v>
      </x:c>
      <x:c r="EK221" s="25" t="n">
        <x:v>491.24729979194717</x:v>
      </x:c>
      <x:c r="EL221" s="25" t="n">
        <x:v>469.2854530273565</x:v>
      </x:c>
      <x:c r="EM221" s="25" t="n">
        <x:v>475.28486636686256</x:v>
      </x:c>
      <x:c r="EN221" s="25" t="n">
        <x:v>465.854036049346</x:v>
      </x:c>
      <x:c r="EO221" s="25" t="n">
        <x:v>409.21160124807943</x:v>
      </x:c>
      <x:c r="EP221" s="25" t="n">
        <x:f>SUM(B221:EO221)</x:f>
        <x:v>53816.37094157434</x:v>
      </x:c>
      <x:c r="EQ221" s="29" t="n">
        <x:v>71270.51796434443</x:v>
      </x:c>
    </x:row>
    <x:row r="222" ht="14" customHeight="1">
      <x:c r="A222" s="23" t="n">
        <x:v>45909</x:v>
      </x:c>
      <x:c r="B222" s="25" t="n">
        <x:v>1333.002895741308</x:v>
      </x:c>
      <x:c r="C222" s="25" t="n">
        <x:v>1312.5339035720015</x:v>
      </x:c>
      <x:c r="D222" s="25" t="n">
        <x:v>1278.7346938771404</x:v>
      </x:c>
      <x:c r="E222" s="25" t="n">
        <x:v>1259.7551476505348</x:v>
      </x:c>
      <x:c r="F222" s="25" t="n">
        <x:v>1262.5888343260553</x:v>
      </x:c>
      <x:c r="G222" s="25" t="n">
        <x:v>1296.20179047084</x:v>
      </x:c>
      <x:c r="H222" s="25" t="n">
        <x:v>1336.3808105400037</x:v>
      </x:c>
      <x:c r="I222" s="25" t="n">
        <x:v>1303.0877608212</x:v>
      </x:c>
      <x:c r="J222" s="25" t="n">
        <x:v>1257.9480422760594</x:v>
      </x:c>
      <x:c r="K222" s="25" t="n">
        <x:v>724.9842541893207</x:v>
      </x:c>
      <x:c r="L222" s="25" t="n">
        <x:v>631.5340118358113</x:v>
      </x:c>
      <x:c r="M222" s="25" t="n">
        <x:v>610.3383134900625</x:v>
      </x:c>
      <x:c r="N222" s="25" t="n">
        <x:v>1267.5758105346324</x:v>
      </x:c>
      <x:c r="O222" s="25" t="n">
        <x:v>654.5636131421693</x:v>
      </x:c>
      <x:c r="P222" s="25" t="n">
        <x:v>619.8562799846924</x:v>
      </x:c>
      <x:c r="Q222" s="25" t="n">
        <x:v>625.90526824734</x:v>
      </x:c>
      <x:c r="R222" s="25" t="n">
        <x:v>656.5889099593487</x:v>
      </x:c>
      <x:c r="S222" s="25" t="n">
        <x:v>747.7987866386899</x:v>
      </x:c>
      <x:c r="T222" s="25" t="n">
        <x:v>715.6549632559467</x:v>
      </x:c>
      <x:c r="U222" s="25" t="n">
        <x:v>650.2623873085834</x:v>
      </x:c>
      <x:c r="V222" s="25" t="n">
        <x:v>624.8662180378526</x:v>
      </x:c>
      <x:c r="W222" s="25" t="n">
        <x:v>711.1232697593811</x:v>
      </x:c>
      <x:c r="X222" s="25" t="n">
        <x:v>705.516926045976</x:v>
      </x:c>
      <x:c r="Y222" s="25" t="n">
        <x:v>659.3916640229571</x:v>
      </x:c>
      <x:c r="Z222" s="25" t="n">
        <x:v>658.9708746842166</x:v>
      </x:c>
      <x:c r="AA222" s="25" t="n">
        <x:v>676.7461259654276</x:v>
      </x:c>
      <x:c r="AB222" s="25" t="n">
        <x:v>657.432853867012</x:v>
      </x:c>
      <x:c r="AC222" s="25" t="n">
        <x:v>645.9201966837343</x:v>
      </x:c>
      <x:c r="AD222" s="25" t="n">
        <x:v>646.9342689301208</x:v>
      </x:c>
      <x:c r="AE222" s="25" t="n">
        <x:v>702.2856730690386</x:v>
      </x:c>
      <x:c r="AF222" s="25" t="n">
        <x:v>675.6814072483467</x:v>
      </x:c>
      <x:c r="AG222" s="25" t="n">
        <x:v>650.8057955033473</x:v>
      </x:c>
      <x:c r="AH222" s="25" t="n">
        <x:v>1285.1083943081326</x:v>
      </x:c>
      <x:c r="AI222" s="25" t="n">
        <x:v>1483.9430051722038</x:v>
      </x:c>
      <x:c r="AJ222" s="25" t="n">
        <x:v>715.1405237505505</x:v>
      </x:c>
      <x:c r="AK222" s="25" t="n">
        <x:v>11.936286670953823</x:v>
      </x:c>
      <x:c r="AL222" s="25" t="n">
        <x:v>0</x:v>
      </x:c>
      <x:c r="AM222" s="25" t="n">
        <x:v>0</x:v>
      </x:c>
      <x:c r="AN222" s="25" t="n">
        <x:v>0</x:v>
      </x:c>
      <x:c r="AO222" s="25" t="n">
        <x:v>0.35234963005746406</x:v>
      </x:c>
      <x:c r="AP222" s="25" t="n">
        <x:v>63.35141588605797</x:v>
      </x:c>
      <x:c r="AQ222" s="25" t="n">
        <x:v>105.48771782811738</x:v>
      </x:c>
      <x:c r="AR222" s="25" t="n">
        <x:v>199.9042462538474</x:v>
      </x:c>
      <x:c r="AS222" s="25" t="n">
        <x:v>246.72235952280133</x:v>
      </x:c>
      <x:c r="AT222" s="25" t="n">
        <x:v>271.1109708002882</x:v>
      </x:c>
      <x:c r="AU222" s="25" t="n">
        <x:v>146.50348382965456</x:v>
      </x:c>
      <x:c r="AV222" s="25" t="n">
        <x:v>0.6761558307899813</x:v>
      </x:c>
      <x:c r="AW222" s="25" t="n">
        <x:v>0</x:v>
      </x:c>
      <x:c r="AX222" s="25" t="n">
        <x:v>0</x:v>
      </x:c>
      <x:c r="AY222" s="25" t="n">
        <x:v>0</x:v>
      </x:c>
      <x:c r="AZ222" s="25" t="n">
        <x:v>0</x:v>
      </x:c>
      <x:c r="BA222" s="25" t="n">
        <x:v>0</x:v>
      </x:c>
      <x:c r="BB222" s="25" t="n">
        <x:v>0</x:v>
      </x:c>
      <x:c r="BC222" s="25" t="n">
        <x:v>0</x:v>
      </x:c>
      <x:c r="BD222" s="25" t="n">
        <x:v>0</x:v>
      </x:c>
      <x:c r="BE222" s="25" t="n">
        <x:v>0</x:v>
      </x:c>
      <x:c r="BF222" s="25" t="n">
        <x:v>0</x:v>
      </x:c>
      <x:c r="BG222" s="25" t="n">
        <x:v>0</x:v>
      </x:c>
      <x:c r="BH222" s="25" t="n">
        <x:v>0</x:v>
      </x:c>
      <x:c r="BI222" s="25" t="n">
        <x:v>0</x:v>
      </x:c>
      <x:c r="BJ222" s="25" t="n">
        <x:v>0</x:v>
      </x:c>
      <x:c r="BK222" s="25" t="n">
        <x:v>0</x:v>
      </x:c>
      <x:c r="BL222" s="25" t="n">
        <x:v>0</x:v>
      </x:c>
      <x:c r="BM222" s="25" t="n">
        <x:v>0</x:v>
      </x:c>
      <x:c r="BN222" s="25" t="n">
        <x:v>0</x:v>
      </x:c>
      <x:c r="BO222" s="25" t="n">
        <x:v>104.62513086023196</x:v>
      </x:c>
      <x:c r="BP222" s="25" t="n">
        <x:v>490.47333293038633</x:v>
      </x:c>
      <x:c r="BQ222" s="25" t="n">
        <x:v>45.45677347816061</x:v>
      </x:c>
      <x:c r="BR222" s="25" t="n">
        <x:v>320.0759135296708</x:v>
      </x:c>
      <x:c r="BS222" s="25" t="n">
        <x:v>293.3175984504485</x:v>
      </x:c>
      <x:c r="BT222" s="25" t="n">
        <x:v>385.1495774423457</x:v>
      </x:c>
      <x:c r="BU222" s="25" t="n">
        <x:v>492.0155272714592</x:v>
      </x:c>
      <x:c r="BV222" s="25" t="n">
        <x:v>477.75242416061377</x:v>
      </x:c>
      <x:c r="BW222" s="25" t="n">
        <x:v>425.3943423067541</x:v>
      </x:c>
      <x:c r="BX222" s="25" t="n">
        <x:v>482.6605530700243</x:v>
      </x:c>
      <x:c r="BY222" s="25" t="n">
        <x:v>430.46529166807375</x:v>
      </x:c>
      <x:c r="BZ222" s="25" t="n">
        <x:v>0</x:v>
      </x:c>
      <x:c r="CA222" s="25" t="n">
        <x:v>0</x:v>
      </x:c>
      <x:c r="CB222" s="25" t="n">
        <x:v>0</x:v>
      </x:c>
      <x:c r="CC222" s="25" t="n">
        <x:v>0</x:v>
      </x:c>
      <x:c r="CD222" s="25" t="n">
        <x:v>0</x:v>
      </x:c>
      <x:c r="CE222" s="25" t="n">
        <x:v>0</x:v>
      </x:c>
      <x:c r="CF222" s="25" t="n">
        <x:v>0</x:v>
      </x:c>
      <x:c r="CG222" s="25" t="n">
        <x:v>0</x:v>
      </x:c>
      <x:c r="CH222" s="25" t="n">
        <x:v>0</x:v>
      </x:c>
      <x:c r="CI222" s="25" t="n">
        <x:v>0</x:v>
      </x:c>
      <x:c r="CJ222" s="25" t="n">
        <x:v>0</x:v>
      </x:c>
      <x:c r="CK222" s="25" t="n">
        <x:v>0</x:v>
      </x:c>
      <x:c r="CL222" s="25" t="n">
        <x:v>0</x:v>
      </x:c>
      <x:c r="CM222" s="25" t="n">
        <x:v>148.86596411060222</x:v>
      </x:c>
      <x:c r="CN222" s="25" t="n">
        <x:v>537.0177214187571</x:v>
      </x:c>
      <x:c r="CO222" s="25" t="n">
        <x:v>219.56571558867017</x:v>
      </x:c>
      <x:c r="CP222" s="25" t="n">
        <x:v>224.73218448425519</x:v>
      </x:c>
      <x:c r="CQ222" s="25" t="n">
        <x:v>264.20045711561283</x:v>
      </x:c>
      <x:c r="CR222" s="25" t="n">
        <x:v>306.7572115551687</x:v>
      </x:c>
      <x:c r="CS222" s="25" t="n">
        <x:v>406.381458219636</x:v>
      </x:c>
      <x:c r="CT222" s="25" t="n">
        <x:v>469.98975196277223</x:v>
      </x:c>
      <x:c r="CU222" s="25" t="n">
        <x:v>510.90120728018087</x:v>
      </x:c>
      <x:c r="CV222" s="25" t="n">
        <x:v>544.4130480489906</x:v>
      </x:c>
      <x:c r="CW222" s="25" t="n">
        <x:v>620.9987737154702</x:v>
      </x:c>
      <x:c r="CX222" s="25" t="n">
        <x:v>689.0100047463377</x:v>
      </x:c>
      <x:c r="CY222" s="25" t="n">
        <x:v>724.8381127729084</x:v>
      </x:c>
      <x:c r="CZ222" s="25" t="n">
        <x:v>775.6657426154434</x:v>
      </x:c>
      <x:c r="DA222" s="25" t="n">
        <x:v>784.7352988857936</x:v>
      </x:c>
      <x:c r="DB222" s="25" t="n">
        <x:v>870.9699318795208</x:v>
      </x:c>
      <x:c r="DC222" s="25" t="n">
        <x:v>993.4639976963969</x:v>
      </x:c>
      <x:c r="DD222" s="25" t="n">
        <x:v>913.1519922186927</x:v>
      </x:c>
      <x:c r="DE222" s="25" t="n">
        <x:v>680.7022284791868</x:v>
      </x:c>
      <x:c r="DF222" s="25" t="n">
        <x:v>685.9752510842034</x:v>
      </x:c>
      <x:c r="DG222" s="25" t="n">
        <x:v>728.8177093767961</x:v>
      </x:c>
      <x:c r="DH222" s="25" t="n">
        <x:v>682.8373363358029</x:v>
      </x:c>
      <x:c r="DI222" s="25" t="n">
        <x:v>673.3053929893064</x:v>
      </x:c>
      <x:c r="DJ222" s="25" t="n">
        <x:v>639.7949983181484</x:v>
      </x:c>
      <x:c r="DK222" s="25" t="n">
        <x:v>0.019557548927028687</x:v>
      </x:c>
      <x:c r="DL222" s="25" t="n">
        <x:v>1.797091570172606</x:v>
      </x:c>
      <x:c r="DM222" s="25" t="n">
        <x:v>0.028121232478146782</x:v>
      </x:c>
      <x:c r="DN222" s="25" t="n">
        <x:v>11.768719422629742</x:v>
      </x:c>
      <x:c r="DO222" s="25" t="n">
        <x:v>16.913656995603205</x:v>
      </x:c>
      <x:c r="DP222" s="25" t="n">
        <x:v>23.219523906050597</x:v>
      </x:c>
      <x:c r="DQ222" s="25" t="n">
        <x:v>7.866746269280766</x:v>
      </x:c>
      <x:c r="DR222" s="25" t="n">
        <x:v>73.54249270606421</x:v>
      </x:c>
      <x:c r="DS222" s="25" t="n">
        <x:v>421.1178515030423</x:v>
      </x:c>
      <x:c r="DT222" s="25" t="n">
        <x:v>41.87257059572109</x:v>
      </x:c>
      <x:c r="DU222" s="25" t="n">
        <x:v>0</x:v>
      </x:c>
      <x:c r="DV222" s="25" t="n">
        <x:v>816.6677379868216</x:v>
      </x:c>
      <x:c r="DW222" s="25" t="n">
        <x:v>811.049839558469</x:v>
      </x:c>
      <x:c r="DX222" s="25" t="n">
        <x:v>792.7758832671587</x:v>
      </x:c>
      <x:c r="DY222" s="25" t="n">
        <x:v>813.1571219892081</x:v>
      </x:c>
      <x:c r="DZ222" s="25" t="n">
        <x:v>818.4075488252685</x:v>
      </x:c>
      <x:c r="EA222" s="25" t="n">
        <x:v>832.0422622807596</x:v>
      </x:c>
      <x:c r="EB222" s="25" t="n">
        <x:v>762.9952799928841</x:v>
      </x:c>
      <x:c r="EC222" s="25" t="n">
        <x:v>785.4102206855695</x:v>
      </x:c>
      <x:c r="ED222" s="25" t="n">
        <x:v>1361.5652006125692</x:v>
      </x:c>
      <x:c r="EE222" s="25" t="n">
        <x:v>721.2364550058795</x:v>
      </x:c>
      <x:c r="EF222" s="25" t="n">
        <x:v>751.3396870874008</x:v>
      </x:c>
      <x:c r="EG222" s="25" t="n">
        <x:v>814.2494559611515</x:v>
      </x:c>
      <x:c r="EH222" s="25" t="n">
        <x:v>759.2978727358395</x:v>
      </x:c>
      <x:c r="EI222" s="25" t="n">
        <x:v>526.3830147229844</x:v>
      </x:c>
      <x:c r="EJ222" s="25" t="n">
        <x:v>556.1282135365534</x:v>
      </x:c>
      <x:c r="EK222" s="25" t="n">
        <x:v>527.9343700340007</x:v>
      </x:c>
      <x:c r="EL222" s="25" t="n">
        <x:v>525.7577619321157</x:v>
      </x:c>
      <x:c r="EM222" s="25" t="n">
        <x:v>529.149137040301</x:v>
      </x:c>
      <x:c r="EN222" s="25" t="n">
        <x:v>526.738163427484</x:v>
      </x:c>
      <x:c r="EO222" s="25" t="n">
        <x:v>505.6000559302791</x:v>
      </x:c>
      <x:c r="EP222" s="25" t="n">
        <x:f>SUM(B222:EO222)</x:f>
        <x:v>65271.71823159209</x:v>
      </x:c>
      <x:c r="EQ222" s="29" t="n">
        <x:v>42692.534664237006</x:v>
      </x:c>
    </x:row>
    <x:row r="223" ht="14" customHeight="1">
      <x:c r="A223" s="23" t="n">
        <x:v>45910</x:v>
      </x:c>
      <x:c r="B223" s="25" t="n">
        <x:v>1348.3830330078852</x:v>
      </x:c>
      <x:c r="C223" s="25" t="n">
        <x:v>1350.5698280270672</x:v>
      </x:c>
      <x:c r="D223" s="25" t="n">
        <x:v>1352.513613156232</x:v>
      </x:c>
      <x:c r="E223" s="25" t="n">
        <x:v>1286.7809185287902</x:v>
      </x:c>
      <x:c r="F223" s="25" t="n">
        <x:v>1365.64314924243</x:v>
      </x:c>
      <x:c r="G223" s="25" t="n">
        <x:v>1361.979043176591</x:v>
      </x:c>
      <x:c r="H223" s="25" t="n">
        <x:v>607.8762283443439</x:v>
      </x:c>
      <x:c r="I223" s="25" t="n">
        <x:v>732.5672672657438</x:v>
      </x:c>
      <x:c r="J223" s="25" t="n">
        <x:v>1333.9734799277423</x:v>
      </x:c>
      <x:c r="K223" s="25" t="n">
        <x:v>625.0313731924767</x:v>
      </x:c>
      <x:c r="L223" s="25" t="n">
        <x:v>659.7716743960418</x:v>
      </x:c>
      <x:c r="M223" s="25" t="n">
        <x:v>671.3486460911877</x:v>
      </x:c>
      <x:c r="N223" s="25" t="n">
        <x:v>1362.7355349896525</x:v>
      </x:c>
      <x:c r="O223" s="25" t="n">
        <x:v>638.8006634516896</x:v>
      </x:c>
      <x:c r="P223" s="25" t="n">
        <x:v>597.7755842653896</x:v>
      </x:c>
      <x:c r="Q223" s="25" t="n">
        <x:v>602.0831080066562</x:v>
      </x:c>
      <x:c r="R223" s="25" t="n">
        <x:v>648.6948015003543</x:v>
      </x:c>
      <x:c r="S223" s="25" t="n">
        <x:v>647.6751580678409</x:v>
      </x:c>
      <x:c r="T223" s="25" t="n">
        <x:v>640.6272783957882</x:v>
      </x:c>
      <x:c r="U223" s="25" t="n">
        <x:v>611.9495256438224</x:v>
      </x:c>
      <x:c r="V223" s="25" t="n">
        <x:v>653.3968181117131</x:v>
      </x:c>
      <x:c r="W223" s="25" t="n">
        <x:v>679.3127212568811</x:v>
      </x:c>
      <x:c r="X223" s="25" t="n">
        <x:v>720.9844807453375</x:v>
      </x:c>
      <x:c r="Y223" s="25" t="n">
        <x:v>638.8416832240563</x:v>
      </x:c>
      <x:c r="Z223" s="25" t="n">
        <x:v>647.9406059837503</x:v>
      </x:c>
      <x:c r="AA223" s="25" t="n">
        <x:v>657.0197529394254</x:v>
      </x:c>
      <x:c r="AB223" s="25" t="n">
        <x:v>678.5099121981458</x:v>
      </x:c>
      <x:c r="AC223" s="25" t="n">
        <x:v>622.8591066169895</x:v>
      </x:c>
      <x:c r="AD223" s="25" t="n">
        <x:v>644.7583484093008</x:v>
      </x:c>
      <x:c r="AE223" s="25" t="n">
        <x:v>687.7738189771229</x:v>
      </x:c>
      <x:c r="AF223" s="25" t="n">
        <x:v>691.1820522309583</x:v>
      </x:c>
      <x:c r="AG223" s="25" t="n">
        <x:v>618.9602421000674</x:v>
      </x:c>
      <x:c r="AH223" s="25" t="n">
        <x:v>643.9422661122363</x:v>
      </x:c>
      <x:c r="AI223" s="25" t="n">
        <x:v>1459.67508794077</x:v>
      </x:c>
      <x:c r="AJ223" s="25" t="n">
        <x:v>700.1378391482247</x:v>
      </x:c>
      <x:c r="AK223" s="25" t="n">
        <x:v>1.4152850411497606</x:v>
      </x:c>
      <x:c r="AL223" s="25" t="n">
        <x:v>0</x:v>
      </x:c>
      <x:c r="AM223" s="25" t="n">
        <x:v>0</x:v>
      </x:c>
      <x:c r="AN223" s="25" t="n">
        <x:v>0</x:v>
      </x:c>
      <x:c r="AO223" s="25" t="n">
        <x:v>0</x:v>
      </x:c>
      <x:c r="AP223" s="25" t="n">
        <x:v>0</x:v>
      </x:c>
      <x:c r="AQ223" s="25" t="n">
        <x:v>14.793911120958096</x:v>
      </x:c>
      <x:c r="AR223" s="25" t="n">
        <x:v>108.89732555998248</x:v>
      </x:c>
      <x:c r="AS223" s="25" t="n">
        <x:v>155.5611781069217</x:v>
      </x:c>
      <x:c r="AT223" s="25" t="n">
        <x:v>264.4576012642189</x:v>
      </x:c>
      <x:c r="AU223" s="25" t="n">
        <x:v>135.39737135261169</x:v>
      </x:c>
      <x:c r="AV223" s="25" t="n">
        <x:v>0</x:v>
      </x:c>
      <x:c r="AW223" s="25" t="n">
        <x:v>0</x:v>
      </x:c>
      <x:c r="AX223" s="25" t="n">
        <x:v>0</x:v>
      </x:c>
      <x:c r="AY223" s="25" t="n">
        <x:v>0</x:v>
      </x:c>
      <x:c r="AZ223" s="25" t="n">
        <x:v>0</x:v>
      </x:c>
      <x:c r="BA223" s="25" t="n">
        <x:v>0</x:v>
      </x:c>
      <x:c r="BB223" s="25" t="n">
        <x:v>0</x:v>
      </x:c>
      <x:c r="BC223" s="25" t="n">
        <x:v>0</x:v>
      </x:c>
      <x:c r="BD223" s="25" t="n">
        <x:v>0</x:v>
      </x:c>
      <x:c r="BE223" s="25" t="n">
        <x:v>0</x:v>
      </x:c>
      <x:c r="BF223" s="25" t="n">
        <x:v>0</x:v>
      </x:c>
      <x:c r="BG223" s="25" t="n">
        <x:v>38.35661724185443</x:v>
      </x:c>
      <x:c r="BH223" s="25" t="n">
        <x:v>9.909969158191755</x:v>
      </x:c>
      <x:c r="BI223" s="25" t="n">
        <x:v>0.006870666365618595</x:v>
      </x:c>
      <x:c r="BJ223" s="25" t="n">
        <x:v>0</x:v>
      </x:c>
      <x:c r="BK223" s="25" t="n">
        <x:v>0</x:v>
      </x:c>
      <x:c r="BL223" s="25" t="n">
        <x:v>0</x:v>
      </x:c>
      <x:c r="BM223" s="25" t="n">
        <x:v>0</x:v>
      </x:c>
      <x:c r="BN223" s="25" t="n">
        <x:v>0</x:v>
      </x:c>
      <x:c r="BO223" s="25" t="n">
        <x:v>48.26048608831997</x:v>
      </x:c>
      <x:c r="BP223" s="25" t="n">
        <x:v>199.32918267112035</x:v>
      </x:c>
      <x:c r="BQ223" s="25" t="n">
        <x:v>63.7296367420115</x:v>
      </x:c>
      <x:c r="BR223" s="25" t="n">
        <x:v>133.7254155624176</x:v>
      </x:c>
      <x:c r="BS223" s="25" t="n">
        <x:v>150.05776395384478</x:v>
      </x:c>
      <x:c r="BT223" s="25" t="n">
        <x:v>197.88821281445644</x:v>
      </x:c>
      <x:c r="BU223" s="25" t="n">
        <x:v>287.3272635294185</x:v>
      </x:c>
      <x:c r="BV223" s="25" t="n">
        <x:v>295.49343772513504</x:v>
      </x:c>
      <x:c r="BW223" s="25" t="n">
        <x:v>241.0522764203749</x:v>
      </x:c>
      <x:c r="BX223" s="25" t="n">
        <x:v>275.2724349547953</x:v>
      </x:c>
      <x:c r="BY223" s="25" t="n">
        <x:v>411.37533821669683</x:v>
      </x:c>
      <x:c r="BZ223" s="25" t="n">
        <x:v>0</x:v>
      </x:c>
      <x:c r="CA223" s="25" t="n">
        <x:v>0</x:v>
      </x:c>
      <x:c r="CB223" s="25" t="n">
        <x:v>0</x:v>
      </x:c>
      <x:c r="CC223" s="25" t="n">
        <x:v>0</x:v>
      </x:c>
      <x:c r="CD223" s="25" t="n">
        <x:v>0</x:v>
      </x:c>
      <x:c r="CE223" s="25" t="n">
        <x:v>0</x:v>
      </x:c>
      <x:c r="CF223" s="25" t="n">
        <x:v>0</x:v>
      </x:c>
      <x:c r="CG223" s="25" t="n">
        <x:v>0</x:v>
      </x:c>
      <x:c r="CH223" s="25" t="n">
        <x:v>0</x:v>
      </x:c>
      <x:c r="CI223" s="25" t="n">
        <x:v>0</x:v>
      </x:c>
      <x:c r="CJ223" s="25" t="n">
        <x:v>30.27624743732972</x:v>
      </x:c>
      <x:c r="CK223" s="25" t="n">
        <x:v>90.57482795807378</x:v>
      </x:c>
      <x:c r="CL223" s="25" t="n">
        <x:v>0</x:v>
      </x:c>
      <x:c r="CM223" s="25" t="n">
        <x:v>163.35007337067853</x:v>
      </x:c>
      <x:c r="CN223" s="25" t="n">
        <x:v>204.45822857672258</x:v>
      </x:c>
      <x:c r="CO223" s="25" t="n">
        <x:v>270.66529804994843</x:v>
      </x:c>
      <x:c r="CP223" s="25" t="n">
        <x:v>334.48720773012377</x:v>
      </x:c>
      <x:c r="CQ223" s="25" t="n">
        <x:v>378.41373583439895</x:v>
      </x:c>
      <x:c r="CR223" s="25" t="n">
        <x:v>414.28331261528336</x:v>
      </x:c>
      <x:c r="CS223" s="25" t="n">
        <x:v>477.9464834424413</x:v>
      </x:c>
      <x:c r="CT223" s="25" t="n">
        <x:v>512.3878706783978</x:v>
      </x:c>
      <x:c r="CU223" s="25" t="n">
        <x:v>556.1214835277673</x:v>
      </x:c>
      <x:c r="CV223" s="25" t="n">
        <x:v>616.6396571097487</x:v>
      </x:c>
      <x:c r="CW223" s="25" t="n">
        <x:v>654.2560873055547</x:v>
      </x:c>
      <x:c r="CX223" s="25" t="n">
        <x:v>714.7235555808603</x:v>
      </x:c>
      <x:c r="CY223" s="25" t="n">
        <x:v>763.3026171834342</x:v>
      </x:c>
      <x:c r="CZ223" s="25" t="n">
        <x:v>796.0624877335767</x:v>
      </x:c>
      <x:c r="DA223" s="25" t="n">
        <x:v>787.7463781257636</x:v>
      </x:c>
      <x:c r="DB223" s="25" t="n">
        <x:v>853.5579758343938</x:v>
      </x:c>
      <x:c r="DC223" s="25" t="n">
        <x:v>989.5658054839197</x:v>
      </x:c>
      <x:c r="DD223" s="25" t="n">
        <x:v>912.8948837947448</x:v>
      </x:c>
      <x:c r="DE223" s="25" t="n">
        <x:v>692.3167772284935</x:v>
      </x:c>
      <x:c r="DF223" s="25" t="n">
        <x:v>713.4871543870025</x:v>
      </x:c>
      <x:c r="DG223" s="25" t="n">
        <x:v>748.8762417285704</x:v>
      </x:c>
      <x:c r="DH223" s="25" t="n">
        <x:v>700.9459269839931</x:v>
      </x:c>
      <x:c r="DI223" s="25" t="n">
        <x:v>706.0837515657018</x:v>
      </x:c>
      <x:c r="DJ223" s="25" t="n">
        <x:v>704.6328751741208</x:v>
      </x:c>
      <x:c r="DK223" s="25" t="n">
        <x:v>3.5634040976666963</x:v>
      </x:c>
      <x:c r="DL223" s="25" t="n">
        <x:v>0</x:v>
      </x:c>
      <x:c r="DM223" s="25" t="n">
        <x:v>0</x:v>
      </x:c>
      <x:c r="DN223" s="25" t="n">
        <x:v>0.9258467239413527</x:v>
      </x:c>
      <x:c r="DO223" s="25" t="n">
        <x:v>9.550268419213296</x:v>
      </x:c>
      <x:c r="DP223" s="25" t="n">
        <x:v>0</x:v>
      </x:c>
      <x:c r="DQ223" s="25" t="n">
        <x:v>0</x:v>
      </x:c>
      <x:c r="DR223" s="25" t="n">
        <x:v>54.534184065218085</x:v>
      </x:c>
      <x:c r="DS223" s="25" t="n">
        <x:v>51.809952789995926</x:v>
      </x:c>
      <x:c r="DT223" s="25" t="n">
        <x:v>27.086690381930495</x:v>
      </x:c>
      <x:c r="DU223" s="25" t="n">
        <x:v>0</x:v>
      </x:c>
      <x:c r="DV223" s="25" t="n">
        <x:v>661.8777408461616</x:v>
      </x:c>
      <x:c r="DW223" s="25" t="n">
        <x:v>799.676809271874</x:v>
      </x:c>
      <x:c r="DX223" s="25" t="n">
        <x:v>864.6381543284998</x:v>
      </x:c>
      <x:c r="DY223" s="25" t="n">
        <x:v>813.5855206041595</x:v>
      </x:c>
      <x:c r="DZ223" s="25" t="n">
        <x:v>823.1808170254363</x:v>
      </x:c>
      <x:c r="EA223" s="25" t="n">
        <x:v>627.2380492733016</x:v>
      </x:c>
      <x:c r="EB223" s="25" t="n">
        <x:v>666.3326440774775</x:v>
      </x:c>
      <x:c r="EC223" s="25" t="n">
        <x:v>567.7266180459363</x:v>
      </x:c>
      <x:c r="ED223" s="25" t="n">
        <x:v>571.2960085710467</x:v>
      </x:c>
      <x:c r="EE223" s="25" t="n">
        <x:v>573.4430770883596</x:v>
      </x:c>
      <x:c r="EF223" s="25" t="n">
        <x:v>552.2744728361033</x:v>
      </x:c>
      <x:c r="EG223" s="25" t="n">
        <x:v>562.9992776023608</x:v>
      </x:c>
      <x:c r="EH223" s="25" t="n">
        <x:v>574.2568787873453</x:v>
      </x:c>
      <x:c r="EI223" s="25" t="n">
        <x:v>618.0765953664522</x:v>
      </x:c>
      <x:c r="EJ223" s="25" t="n">
        <x:v>588.802414672407</x:v>
      </x:c>
      <x:c r="EK223" s="25" t="n">
        <x:v>559.0548419350927</x:v>
      </x:c>
      <x:c r="EL223" s="25" t="n">
        <x:v>547.148197367874</x:v>
      </x:c>
      <x:c r="EM223" s="25" t="n">
        <x:v>556.0752809019812</x:v>
      </x:c>
      <x:c r="EN223" s="25" t="n">
        <x:v>578.4547080192464</x:v>
      </x:c>
      <x:c r="EO223" s="25" t="n">
        <x:v>574.3862967033722</x:v>
      </x:c>
      <x:c r="EP223" s="25" t="n">
        <x:f>SUM(B223:EO223)</x:f>
        <x:v>59840.43391710707</x:v>
      </x:c>
      <x:c r="EQ223" s="29" t="n">
        <x:v>50116.76492039663</x:v>
      </x:c>
    </x:row>
    <x:row r="224" ht="14" customHeight="1">
      <x:c r="A224" s="23" t="n">
        <x:v>45911</x:v>
      </x:c>
      <x:c r="B224" s="25" t="n">
        <x:v>1299.073488672169</x:v>
      </x:c>
      <x:c r="C224" s="25" t="n">
        <x:v>1241.5714513574037</x:v>
      </x:c>
      <x:c r="D224" s="25" t="n">
        <x:v>1302.3409004408727</x:v>
      </x:c>
      <x:c r="E224" s="25" t="n">
        <x:v>1329.3966390739454</x:v>
      </x:c>
      <x:c r="F224" s="25" t="n">
        <x:v>1351.007548771944</x:v>
      </x:c>
      <x:c r="G224" s="25" t="n">
        <x:v>1366.125985864006</x:v>
      </x:c>
      <x:c r="H224" s="25" t="n">
        <x:v>617.9821506115863</x:v>
      </x:c>
      <x:c r="I224" s="25" t="n">
        <x:v>1305.9094474119318</x:v>
      </x:c>
      <x:c r="J224" s="25" t="n">
        <x:v>1340.7674774352658</x:v>
      </x:c>
      <x:c r="K224" s="25" t="n">
        <x:v>601.3404579108949</x:v>
      </x:c>
      <x:c r="L224" s="25" t="n">
        <x:v>596.8924190067712</x:v>
      </x:c>
      <x:c r="M224" s="25" t="n">
        <x:v>1091.06650317398</x:v>
      </x:c>
      <x:c r="N224" s="25" t="n">
        <x:v>1286.0250900765502</x:v>
      </x:c>
      <x:c r="O224" s="25" t="n">
        <x:v>641.4691408671824</x:v>
      </x:c>
      <x:c r="P224" s="25" t="n">
        <x:v>596.2638057990075</x:v>
      </x:c>
      <x:c r="Q224" s="25" t="n">
        <x:v>631.2080135108838</x:v>
      </x:c>
      <x:c r="R224" s="25" t="n">
        <x:v>625.8252284803724</x:v>
      </x:c>
      <x:c r="S224" s="25" t="n">
        <x:v>688.3550889768406</x:v>
      </x:c>
      <x:c r="T224" s="25" t="n">
        <x:v>645.3612564039158</x:v>
      </x:c>
      <x:c r="U224" s="25" t="n">
        <x:v>627.2544966757569</x:v>
      </x:c>
      <x:c r="V224" s="25" t="n">
        <x:v>637.011448259249</x:v>
      </x:c>
      <x:c r="W224" s="25" t="n">
        <x:v>665.5666781130373</x:v>
      </x:c>
      <x:c r="X224" s="25" t="n">
        <x:v>681.8556427723056</x:v>
      </x:c>
      <x:c r="Y224" s="25" t="n">
        <x:v>634.0111849594648</x:v>
      </x:c>
      <x:c r="Z224" s="25" t="n">
        <x:v>635.6507670957948</x:v>
      </x:c>
      <x:c r="AA224" s="25" t="n">
        <x:v>646.5100552194552</x:v>
      </x:c>
      <x:c r="AB224" s="25" t="n">
        <x:v>617.3417460902454</x:v>
      </x:c>
      <x:c r="AC224" s="25" t="n">
        <x:v>621.7127399622323</x:v>
      </x:c>
      <x:c r="AD224" s="25" t="n">
        <x:v>642.0022337561022</x:v>
      </x:c>
      <x:c r="AE224" s="25" t="n">
        <x:v>685.5345570101596</x:v>
      </x:c>
      <x:c r="AF224" s="25" t="n">
        <x:v>664.125237331248</x:v>
      </x:c>
      <x:c r="AG224" s="25" t="n">
        <x:v>639.0020730765818</x:v>
      </x:c>
      <x:c r="AH224" s="25" t="n">
        <x:v>1262.943608004415</x:v>
      </x:c>
      <x:c r="AI224" s="25" t="n">
        <x:v>1374.0520729484315</x:v>
      </x:c>
      <x:c r="AJ224" s="25" t="n">
        <x:v>695.3877318199343</x:v>
      </x:c>
      <x:c r="AK224" s="25" t="n">
        <x:v>36.12407804576798</x:v>
      </x:c>
      <x:c r="AL224" s="25" t="n">
        <x:v>0</x:v>
      </x:c>
      <x:c r="AM224" s="25" t="n">
        <x:v>0</x:v>
      </x:c>
      <x:c r="AN224" s="25" t="n">
        <x:v>0</x:v>
      </x:c>
      <x:c r="AO224" s="25" t="n">
        <x:v>0</x:v>
      </x:c>
      <x:c r="AP224" s="25" t="n">
        <x:v>0</x:v>
      </x:c>
      <x:c r="AQ224" s="25" t="n">
        <x:v>2.4158975186684</x:v>
      </x:c>
      <x:c r="AR224" s="25" t="n">
        <x:v>81.3472920256407</x:v>
      </x:c>
      <x:c r="AS224" s="25" t="n">
        <x:v>131.32051183051345</x:v>
      </x:c>
      <x:c r="AT224" s="25" t="n">
        <x:v>283.35261241337906</x:v>
      </x:c>
      <x:c r="AU224" s="25" t="n">
        <x:v>188.03916097106048</x:v>
      </x:c>
      <x:c r="AV224" s="25" t="n">
        <x:v>0</x:v>
      </x:c>
      <x:c r="AW224" s="25" t="n">
        <x:v>0</x:v>
      </x:c>
      <x:c r="AX224" s="25" t="n">
        <x:v>0</x:v>
      </x:c>
      <x:c r="AY224" s="25" t="n">
        <x:v>0</x:v>
      </x:c>
      <x:c r="AZ224" s="25" t="n">
        <x:v>0</x:v>
      </x:c>
      <x:c r="BA224" s="25" t="n">
        <x:v>0</x:v>
      </x:c>
      <x:c r="BB224" s="25" t="n">
        <x:v>0</x:v>
      </x:c>
      <x:c r="BC224" s="25" t="n">
        <x:v>0</x:v>
      </x:c>
      <x:c r="BD224" s="25" t="n">
        <x:v>0</x:v>
      </x:c>
      <x:c r="BE224" s="25" t="n">
        <x:v>0</x:v>
      </x:c>
      <x:c r="BF224" s="25" t="n">
        <x:v>0</x:v>
      </x:c>
      <x:c r="BG224" s="25" t="n">
        <x:v>0</x:v>
      </x:c>
      <x:c r="BH224" s="25" t="n">
        <x:v>10.135132791216396</x:v>
      </x:c>
      <x:c r="BI224" s="25" t="n">
        <x:v>0</x:v>
      </x:c>
      <x:c r="BJ224" s="25" t="n">
        <x:v>0</x:v>
      </x:c>
      <x:c r="BK224" s="25" t="n">
        <x:v>0</x:v>
      </x:c>
      <x:c r="BL224" s="25" t="n">
        <x:v>0</x:v>
      </x:c>
      <x:c r="BM224" s="25" t="n">
        <x:v>0</x:v>
      </x:c>
      <x:c r="BN224" s="25" t="n">
        <x:v>0</x:v>
      </x:c>
      <x:c r="BO224" s="25" t="n">
        <x:v>24.0272037991891</x:v>
      </x:c>
      <x:c r="BP224" s="25" t="n">
        <x:v>457.2892298202595</x:v>
      </x:c>
      <x:c r="BQ224" s="25" t="n">
        <x:v>250.00039209782372</x:v>
      </x:c>
      <x:c r="BR224" s="25" t="n">
        <x:v>292.11307279881675</x:v>
      </x:c>
      <x:c r="BS224" s="25" t="n">
        <x:v>317.0085508155126</x:v>
      </x:c>
      <x:c r="BT224" s="25" t="n">
        <x:v>342.4396693601763</x:v>
      </x:c>
      <x:c r="BU224" s="25" t="n">
        <x:v>416.0411559872951</x:v>
      </x:c>
      <x:c r="BV224" s="25" t="n">
        <x:v>431.29744344624925</x:v>
      </x:c>
      <x:c r="BW224" s="25" t="n">
        <x:v>363.56821213831483</x:v>
      </x:c>
      <x:c r="BX224" s="25" t="n">
        <x:v>406.3451355508307</x:v>
      </x:c>
      <x:c r="BY224" s="25" t="n">
        <x:v>431.57341167457025</x:v>
      </x:c>
      <x:c r="BZ224" s="25" t="n">
        <x:v>0</x:v>
      </x:c>
      <x:c r="CA224" s="25" t="n">
        <x:v>0</x:v>
      </x:c>
      <x:c r="CB224" s="25" t="n">
        <x:v>0</x:v>
      </x:c>
      <x:c r="CC224" s="25" t="n">
        <x:v>0</x:v>
      </x:c>
      <x:c r="CD224" s="25" t="n">
        <x:v>0</x:v>
      </x:c>
      <x:c r="CE224" s="25" t="n">
        <x:v>0</x:v>
      </x:c>
      <x:c r="CF224" s="25" t="n">
        <x:v>0</x:v>
      </x:c>
      <x:c r="CG224" s="25" t="n">
        <x:v>0</x:v>
      </x:c>
      <x:c r="CH224" s="25" t="n">
        <x:v>0</x:v>
      </x:c>
      <x:c r="CI224" s="25" t="n">
        <x:v>0</x:v>
      </x:c>
      <x:c r="CJ224" s="25" t="n">
        <x:v>0</x:v>
      </x:c>
      <x:c r="CK224" s="25" t="n">
        <x:v>0</x:v>
      </x:c>
      <x:c r="CL224" s="25" t="n">
        <x:v>0</x:v>
      </x:c>
      <x:c r="CM224" s="25" t="n">
        <x:v>186.09719196766477</x:v>
      </x:c>
      <x:c r="CN224" s="25" t="n">
        <x:v>735.8303350729301</x:v>
      </x:c>
      <x:c r="CO224" s="25" t="n">
        <x:v>284.59783979648523</x:v>
      </x:c>
      <x:c r="CP224" s="25" t="n">
        <x:v>342.772539932742</x:v>
      </x:c>
      <x:c r="CQ224" s="25" t="n">
        <x:v>397.90551731638334</x:v>
      </x:c>
      <x:c r="CR224" s="25" t="n">
        <x:v>429.2425042125446</x:v>
      </x:c>
      <x:c r="CS224" s="25" t="n">
        <x:v>438.2520188112459</x:v>
      </x:c>
      <x:c r="CT224" s="25" t="n">
        <x:v>472.3681502633302</x:v>
      </x:c>
      <x:c r="CU224" s="25" t="n">
        <x:v>538.2203241098422</x:v>
      </x:c>
      <x:c r="CV224" s="25" t="n">
        <x:v>605.3511187251378</x:v>
      </x:c>
      <x:c r="CW224" s="25" t="n">
        <x:v>621.3646298248304</x:v>
      </x:c>
      <x:c r="CX224" s="25" t="n">
        <x:v>664.8498633394532</x:v>
      </x:c>
      <x:c r="CY224" s="25" t="n">
        <x:v>705.9976318821131</x:v>
      </x:c>
      <x:c r="CZ224" s="25" t="n">
        <x:v>756.0531236340597</x:v>
      </x:c>
      <x:c r="DA224" s="25" t="n">
        <x:v>801.3539435178711</x:v>
      </x:c>
      <x:c r="DB224" s="25" t="n">
        <x:v>892.6594048570801</x:v>
      </x:c>
      <x:c r="DC224" s="25" t="n">
        <x:v>951.3128328448784</x:v>
      </x:c>
      <x:c r="DD224" s="25" t="n">
        <x:v>875.2809982930031</x:v>
      </x:c>
      <x:c r="DE224" s="25" t="n">
        <x:v>703.2353859270481</x:v>
      </x:c>
      <x:c r="DF224" s="25" t="n">
        <x:v>708.1667681206604</x:v>
      </x:c>
      <x:c r="DG224" s="25" t="n">
        <x:v>713.2234169600488</x:v>
      </x:c>
      <x:c r="DH224" s="25" t="n">
        <x:v>696.8953234636268</x:v>
      </x:c>
      <x:c r="DI224" s="25" t="n">
        <x:v>722.9639797767843</x:v>
      </x:c>
      <x:c r="DJ224" s="25" t="n">
        <x:v>723.1129639538746</x:v>
      </x:c>
      <x:c r="DK224" s="25" t="n">
        <x:v>38.102943540682666</x:v>
      </x:c>
      <x:c r="DL224" s="25" t="n">
        <x:v>13.581308928416687</x:v>
      </x:c>
      <x:c r="DM224" s="25" t="n">
        <x:v>47.08628053192746</x:v>
      </x:c>
      <x:c r="DN224" s="25" t="n">
        <x:v>30.789473568602443</x:v>
      </x:c>
      <x:c r="DO224" s="25" t="n">
        <x:v>55.35388718130779</x:v>
      </x:c>
      <x:c r="DP224" s="25" t="n">
        <x:v>53.81669748325866</x:v>
      </x:c>
      <x:c r="DQ224" s="25" t="n">
        <x:v>49.995022695184396</x:v>
      </x:c>
      <x:c r="DR224" s="25" t="n">
        <x:v>120.37245718370792</x:v>
      </x:c>
      <x:c r="DS224" s="25" t="n">
        <x:v>69.39067996116704</x:v>
      </x:c>
      <x:c r="DT224" s="25" t="n">
        <x:v>38.12621821890799</x:v>
      </x:c>
      <x:c r="DU224" s="25" t="n">
        <x:v>0.07860288106184338</x:v>
      </x:c>
      <x:c r="DV224" s="25" t="n">
        <x:v>696.9767318280427</x:v>
      </x:c>
      <x:c r="DW224" s="25" t="n">
        <x:v>809.4941427585837</x:v>
      </x:c>
      <x:c r="DX224" s="25" t="n">
        <x:v>809.3501529595648</x:v>
      </x:c>
      <x:c r="DY224" s="25" t="n">
        <x:v>807.0409552481576</x:v>
      </x:c>
      <x:c r="DZ224" s="25" t="n">
        <x:v>807.8658040264369</x:v>
      </x:c>
      <x:c r="EA224" s="25" t="n">
        <x:v>873.4297562218927</x:v>
      </x:c>
      <x:c r="EB224" s="25" t="n">
        <x:v>778.1959907024158</x:v>
      </x:c>
      <x:c r="EC224" s="25" t="n">
        <x:v>898.2227975360154</x:v>
      </x:c>
      <x:c r="ED224" s="25" t="n">
        <x:v>1366.3768633076925</x:v>
      </x:c>
      <x:c r="EE224" s="25" t="n">
        <x:v>561.1333548593207</x:v>
      </x:c>
      <x:c r="EF224" s="25" t="n">
        <x:v>508.68029386170565</x:v>
      </x:c>
      <x:c r="EG224" s="25" t="n">
        <x:v>501.1655480139413</x:v>
      </x:c>
      <x:c r="EH224" s="25" t="n">
        <x:v>525.1080276553507</x:v>
      </x:c>
      <x:c r="EI224" s="25" t="n">
        <x:v>553.460434077184</x:v>
      </x:c>
      <x:c r="EJ224" s="25" t="n">
        <x:v>568.268186038906</x:v>
      </x:c>
      <x:c r="EK224" s="25" t="n">
        <x:v>547.2769957295708</x:v>
      </x:c>
      <x:c r="EL224" s="25" t="n">
        <x:v>520.8303432146583</x:v>
      </x:c>
      <x:c r="EM224" s="25" t="n">
        <x:v>531.7755824249585</x:v>
      </x:c>
      <x:c r="EN224" s="25" t="n">
        <x:v>519.9473347710461</x:v>
      </x:c>
      <x:c r="EO224" s="25" t="n">
        <x:v>471.6524325955308</x:v>
      </x:c>
      <x:c r="EP224" s="25" t="n">
        <x:f>SUM(B224:EO224)</x:f>
        <x:v>63892.43563663406</x:v>
      </x:c>
      <x:c r="EQ224" s="29" t="n">
        <x:v>39828.69072589581</x:v>
      </x:c>
    </x:row>
    <x:row r="225" ht="14" customHeight="1">
      <x:c r="A225" s="23" t="n">
        <x:v>45912</x:v>
      </x:c>
      <x:c r="B225" s="25" t="n">
        <x:v>782.0977703207468</x:v>
      </x:c>
      <x:c r="C225" s="25" t="n">
        <x:v>1177.0476703625732</x:v>
      </x:c>
      <x:c r="D225" s="25" t="n">
        <x:v>609.7928514736601</x:v>
      </x:c>
      <x:c r="E225" s="25" t="n">
        <x:v>403.948367022803</x:v>
      </x:c>
      <x:c r="F225" s="25" t="n">
        <x:v>430.92419400226623</x:v>
      </x:c>
      <x:c r="G225" s="25" t="n">
        <x:v>449.947555612019</x:v>
      </x:c>
      <x:c r="H225" s="25" t="n">
        <x:v>456.4411483819979</x:v>
      </x:c>
      <x:c r="I225" s="25" t="n">
        <x:v>434.96668125261976</x:v>
      </x:c>
      <x:c r="J225" s="25" t="n">
        <x:v>529.0772896318375</x:v>
      </x:c>
      <x:c r="K225" s="25" t="n">
        <x:v>436.1872377691587</x:v>
      </x:c>
      <x:c r="L225" s="25" t="n">
        <x:v>430.124044998258</x:v>
      </x:c>
      <x:c r="M225" s="25" t="n">
        <x:v>570.44788149284</x:v>
      </x:c>
      <x:c r="N225" s="25" t="n">
        <x:v>541.083948493708</x:v>
      </x:c>
      <x:c r="O225" s="25" t="n">
        <x:v>522.2541375360252</x:v>
      </x:c>
      <x:c r="P225" s="25" t="n">
        <x:v>487.77518676076403</x:v>
      </x:c>
      <x:c r="Q225" s="25" t="n">
        <x:v>480.7748828167564</x:v>
      </x:c>
      <x:c r="R225" s="25" t="n">
        <x:v>482.91679724436545</x:v>
      </x:c>
      <x:c r="S225" s="25" t="n">
        <x:v>483.01921948925826</x:v>
      </x:c>
      <x:c r="T225" s="25" t="n">
        <x:v>501.1810580705992</x:v>
      </x:c>
      <x:c r="U225" s="25" t="n">
        <x:v>447.7345456264107</x:v>
      </x:c>
      <x:c r="V225" s="25" t="n">
        <x:v>526.6451476834945</x:v>
      </x:c>
      <x:c r="W225" s="25" t="n">
        <x:v>548.3680923089157</x:v>
      </x:c>
      <x:c r="X225" s="25" t="n">
        <x:v>549.7316599932101</x:v>
      </x:c>
      <x:c r="Y225" s="25" t="n">
        <x:v>469.70797565906463</x:v>
      </x:c>
      <x:c r="Z225" s="25" t="n">
        <x:v>475.4312415240238</x:v>
      </x:c>
      <x:c r="AA225" s="25" t="n">
        <x:v>493.03780540649524</x:v>
      </x:c>
      <x:c r="AB225" s="25" t="n">
        <x:v>511.3047610938845</x:v>
      </x:c>
      <x:c r="AC225" s="25" t="n">
        <x:v>475.49618513814545</x:v>
      </x:c>
      <x:c r="AD225" s="25" t="n">
        <x:v>479.14022936231805</x:v>
      </x:c>
      <x:c r="AE225" s="25" t="n">
        <x:v>567.1589759635499</x:v>
      </x:c>
      <x:c r="AF225" s="25" t="n">
        <x:v>567.1686786373293</x:v>
      </x:c>
      <x:c r="AG225" s="25" t="n">
        <x:v>485.8518245051275</x:v>
      </x:c>
      <x:c r="AH225" s="25" t="n">
        <x:v>582.145768443157</x:v>
      </x:c>
      <x:c r="AI225" s="25" t="n">
        <x:v>1238.4871815401295</x:v>
      </x:c>
      <x:c r="AJ225" s="25" t="n">
        <x:v>0</x:v>
      </x:c>
      <x:c r="AK225" s="25" t="n">
        <x:v>0</x:v>
      </x:c>
      <x:c r="AL225" s="25" t="n">
        <x:v>0</x:v>
      </x:c>
      <x:c r="AM225" s="25" t="n">
        <x:v>0</x:v>
      </x:c>
      <x:c r="AN225" s="25" t="n">
        <x:v>0</x:v>
      </x:c>
      <x:c r="AO225" s="25" t="n">
        <x:v>0</x:v>
      </x:c>
      <x:c r="AP225" s="25" t="n">
        <x:v>0</x:v>
      </x:c>
      <x:c r="AQ225" s="25" t="n">
        <x:v>0</x:v>
      </x:c>
      <x:c r="AR225" s="25" t="n">
        <x:v>0</x:v>
      </x:c>
      <x:c r="AS225" s="25" t="n">
        <x:v>0</x:v>
      </x:c>
      <x:c r="AT225" s="25" t="n">
        <x:v>0</x:v>
      </x:c>
      <x:c r="AU225" s="25" t="n">
        <x:v>0</x:v>
      </x:c>
      <x:c r="AV225" s="25" t="n">
        <x:v>0</x:v>
      </x:c>
      <x:c r="AW225" s="25" t="n">
        <x:v>0</x:v>
      </x:c>
      <x:c r="AX225" s="25" t="n">
        <x:v>0</x:v>
      </x:c>
      <x:c r="AY225" s="25" t="n">
        <x:v>0</x:v>
      </x:c>
      <x:c r="AZ225" s="25" t="n">
        <x:v>0</x:v>
      </x:c>
      <x:c r="BA225" s="25" t="n">
        <x:v>0</x:v>
      </x:c>
      <x:c r="BB225" s="25" t="n">
        <x:v>0</x:v>
      </x:c>
      <x:c r="BC225" s="25" t="n">
        <x:v>0</x:v>
      </x:c>
      <x:c r="BD225" s="25" t="n">
        <x:v>0</x:v>
      </x:c>
      <x:c r="BE225" s="25" t="n">
        <x:v>0</x:v>
      </x:c>
      <x:c r="BF225" s="25" t="n">
        <x:v>0</x:v>
      </x:c>
      <x:c r="BG225" s="25" t="n">
        <x:v>0</x:v>
      </x:c>
      <x:c r="BH225" s="25" t="n">
        <x:v>0</x:v>
      </x:c>
      <x:c r="BI225" s="25" t="n">
        <x:v>0</x:v>
      </x:c>
      <x:c r="BJ225" s="25" t="n">
        <x:v>0</x:v>
      </x:c>
      <x:c r="BK225" s="25" t="n">
        <x:v>0</x:v>
      </x:c>
      <x:c r="BL225" s="25" t="n">
        <x:v>0</x:v>
      </x:c>
      <x:c r="BM225" s="25" t="n">
        <x:v>0</x:v>
      </x:c>
      <x:c r="BN225" s="25" t="n">
        <x:v>0</x:v>
      </x:c>
      <x:c r="BO225" s="25" t="n">
        <x:v>0</x:v>
      </x:c>
      <x:c r="BP225" s="25" t="n">
        <x:v>0</x:v>
      </x:c>
      <x:c r="BQ225" s="25" t="n">
        <x:v>0</x:v>
      </x:c>
      <x:c r="BR225" s="25" t="n">
        <x:v>0</x:v>
      </x:c>
      <x:c r="BS225" s="25" t="n">
        <x:v>0</x:v>
      </x:c>
      <x:c r="BT225" s="25" t="n">
        <x:v>0</x:v>
      </x:c>
      <x:c r="BU225" s="25" t="n">
        <x:v>0</x:v>
      </x:c>
      <x:c r="BV225" s="25" t="n">
        <x:v>0</x:v>
      </x:c>
      <x:c r="BW225" s="25" t="n">
        <x:v>0</x:v>
      </x:c>
      <x:c r="BX225" s="25" t="n">
        <x:v>0</x:v>
      </x:c>
      <x:c r="BY225" s="25" t="n">
        <x:v>0</x:v>
      </x:c>
      <x:c r="BZ225" s="25" t="n">
        <x:v>0</x:v>
      </x:c>
      <x:c r="CA225" s="25" t="n">
        <x:v>0</x:v>
      </x:c>
      <x:c r="CB225" s="25" t="n">
        <x:v>0</x:v>
      </x:c>
      <x:c r="CC225" s="25" t="n">
        <x:v>0</x:v>
      </x:c>
      <x:c r="CD225" s="25" t="n">
        <x:v>0</x:v>
      </x:c>
      <x:c r="CE225" s="25" t="n">
        <x:v>0</x:v>
      </x:c>
      <x:c r="CF225" s="25" t="n">
        <x:v>0</x:v>
      </x:c>
      <x:c r="CG225" s="25" t="n">
        <x:v>0</x:v>
      </x:c>
      <x:c r="CH225" s="25" t="n">
        <x:v>0</x:v>
      </x:c>
      <x:c r="CI225" s="25" t="n">
        <x:v>0</x:v>
      </x:c>
      <x:c r="CJ225" s="25" t="n">
        <x:v>0</x:v>
      </x:c>
      <x:c r="CK225" s="25" t="n">
        <x:v>0</x:v>
      </x:c>
      <x:c r="CL225" s="25" t="n">
        <x:v>0</x:v>
      </x:c>
      <x:c r="CM225" s="25" t="n">
        <x:v>0</x:v>
      </x:c>
      <x:c r="CN225" s="25" t="n">
        <x:v>0</x:v>
      </x:c>
      <x:c r="CO225" s="25" t="n">
        <x:v>0</x:v>
      </x:c>
      <x:c r="CP225" s="25" t="n">
        <x:v>0</x:v>
      </x:c>
      <x:c r="CQ225" s="25" t="n">
        <x:v>0</x:v>
      </x:c>
      <x:c r="CR225" s="25" t="n">
        <x:v>0</x:v>
      </x:c>
      <x:c r="CS225" s="25" t="n">
        <x:v>0</x:v>
      </x:c>
      <x:c r="CT225" s="25" t="n">
        <x:v>12.597031939516858</x:v>
      </x:c>
      <x:c r="CU225" s="25" t="n">
        <x:v>0</x:v>
      </x:c>
      <x:c r="CV225" s="25" t="n">
        <x:v>72.99572914856063</x:v>
      </x:c>
      <x:c r="CW225" s="25" t="n">
        <x:v>113.38608047357314</x:v>
      </x:c>
      <x:c r="CX225" s="25" t="n">
        <x:v>110.83270126032853</x:v>
      </x:c>
      <x:c r="CY225" s="25" t="n">
        <x:v>130.35464168881504</x:v>
      </x:c>
      <x:c r="CZ225" s="25" t="n">
        <x:v>155.04557278221736</x:v>
      </x:c>
      <x:c r="DA225" s="25" t="n">
        <x:v>196.2577683288562</x:v>
      </x:c>
      <x:c r="DB225" s="25" t="n">
        <x:v>275.642364264386</x:v>
      </x:c>
      <x:c r="DC225" s="25" t="n">
        <x:v>322.01166233293503</x:v>
      </x:c>
      <x:c r="DD225" s="25" t="n">
        <x:v>346.2226341085426</x:v>
      </x:c>
      <x:c r="DE225" s="25" t="n">
        <x:v>241.05576372821045</x:v>
      </x:c>
      <x:c r="DF225" s="25" t="n">
        <x:v>15.989992392599268</x:v>
      </x:c>
      <x:c r="DG225" s="25" t="n">
        <x:v>117.98849501554685</x:v>
      </x:c>
      <x:c r="DH225" s="25" t="n">
        <x:v>27.98407461375147</x:v>
      </x:c>
      <x:c r="DI225" s="25" t="n">
        <x:v>49.10756103458443</x:v>
      </x:c>
      <x:c r="DJ225" s="25" t="n">
        <x:v>0</x:v>
      </x:c>
      <x:c r="DK225" s="25" t="n">
        <x:v>0</x:v>
      </x:c>
      <x:c r="DL225" s="25" t="n">
        <x:v>0</x:v>
      </x:c>
      <x:c r="DM225" s="25" t="n">
        <x:v>0</x:v>
      </x:c>
      <x:c r="DN225" s="25" t="n">
        <x:v>0</x:v>
      </x:c>
      <x:c r="DO225" s="25" t="n">
        <x:v>0</x:v>
      </x:c>
      <x:c r="DP225" s="25" t="n">
        <x:v>0</x:v>
      </x:c>
      <x:c r="DQ225" s="25" t="n">
        <x:v>0</x:v>
      </x:c>
      <x:c r="DR225" s="25" t="n">
        <x:v>0</x:v>
      </x:c>
      <x:c r="DS225" s="25" t="n">
        <x:v>0</x:v>
      </x:c>
      <x:c r="DT225" s="25" t="n">
        <x:v>0</x:v>
      </x:c>
      <x:c r="DU225" s="25" t="n">
        <x:v>0</x:v>
      </x:c>
      <x:c r="DV225" s="25" t="n">
        <x:v>227.13269011553592</x:v>
      </x:c>
      <x:c r="DW225" s="25" t="n">
        <x:v>559.2900863168088</x:v>
      </x:c>
      <x:c r="DX225" s="25" t="n">
        <x:v>679.6593353301804</x:v>
      </x:c>
      <x:c r="DY225" s="25" t="n">
        <x:v>578.7870047691517</x:v>
      </x:c>
      <x:c r="DZ225" s="25" t="n">
        <x:v>571.6186338944744</x:v>
      </x:c>
      <x:c r="EA225" s="25" t="n">
        <x:v>414.72171320847514</x:v>
      </x:c>
      <x:c r="EB225" s="25" t="n">
        <x:v>440.1778911523769</x:v>
      </x:c>
      <x:c r="EC225" s="25" t="n">
        <x:v>1010.334797563275</x:v>
      </x:c>
      <x:c r="ED225" s="25" t="n">
        <x:v>1213.8218073046057</x:v>
      </x:c>
      <x:c r="EE225" s="25" t="n">
        <x:v>395.21161535152675</x:v>
      </x:c>
      <x:c r="EF225" s="25" t="n">
        <x:v>370.3683775751628</x:v>
      </x:c>
      <x:c r="EG225" s="25" t="n">
        <x:v>349.2494132115673</x:v>
      </x:c>
      <x:c r="EH225" s="25" t="n">
        <x:v>373.0546333353212</x:v>
      </x:c>
      <x:c r="EI225" s="25" t="n">
        <x:v>360.3033381622745</x:v>
      </x:c>
      <x:c r="EJ225" s="25" t="n">
        <x:v>373.45307259105414</x:v>
      </x:c>
      <x:c r="EK225" s="25" t="n">
        <x:v>365.6015519677951</x:v>
      </x:c>
      <x:c r="EL225" s="25" t="n">
        <x:v>370.5855371515278</x:v>
      </x:c>
      <x:c r="EM225" s="25" t="n">
        <x:v>365.50790834988067</x:v>
      </x:c>
      <x:c r="EN225" s="25" t="n">
        <x:v>353.2562253686617</x:v>
      </x:c>
      <x:c r="EO225" s="25" t="n">
        <x:v>396.86844420795495</x:v>
      </x:c>
      <x:c r="EP225" s="25" t="n">
        <x:f>SUM(B225:EO225)</x:f>
        <x:v>30583.89414565755</x:v>
      </x:c>
      <x:c r="EQ225" s="29" t="n">
        <x:v>19405.297040904996</x:v>
      </x:c>
    </x:row>
    <x:row r="226" ht="14" customHeight="1">
      <x:c r="A226" s="23" t="n">
        <x:v>45913</x:v>
      </x:c>
      <x:c r="B226" s="25" t="n">
        <x:v>1103.7581031126479</x:v>
      </x:c>
      <x:c r="C226" s="25" t="n">
        <x:v>952.0161619211572</x:v>
      </x:c>
      <x:c r="D226" s="25" t="n">
        <x:v>1102.3572770602982</x:v>
      </x:c>
      <x:c r="E226" s="25" t="n">
        <x:v>749.7327501803798</x:v>
      </x:c>
      <x:c r="F226" s="25" t="n">
        <x:v>1176.880164484146</x:v>
      </x:c>
      <x:c r="G226" s="25" t="n">
        <x:v>642.7479303183618</x:v>
      </x:c>
      <x:c r="H226" s="25" t="n">
        <x:v>434.496530410066</x:v>
      </x:c>
      <x:c r="I226" s="25" t="n">
        <x:v>424.586380169211</x:v>
      </x:c>
      <x:c r="J226" s="25" t="n">
        <x:v>422.3731477659572</x:v>
      </x:c>
      <x:c r="K226" s="25" t="n">
        <x:v>416.38474567374624</x:v>
      </x:c>
      <x:c r="L226" s="25" t="n">
        <x:v>424.75205473438575</x:v>
      </x:c>
      <x:c r="M226" s="25" t="n">
        <x:v>425.9640895719747</x:v>
      </x:c>
      <x:c r="N226" s="25" t="n">
        <x:v>445.94836156355495</x:v>
      </x:c>
      <x:c r="O226" s="25" t="n">
        <x:v>433.5146853962903</x:v>
      </x:c>
      <x:c r="P226" s="25" t="n">
        <x:v>410.2663338228872</x:v>
      </x:c>
      <x:c r="Q226" s="25" t="n">
        <x:v>420.6403491919047</x:v>
      </x:c>
      <x:c r="R226" s="25" t="n">
        <x:v>418.2536092823877</x:v>
      </x:c>
      <x:c r="S226" s="25" t="n">
        <x:v>425.05120582632856</x:v>
      </x:c>
      <x:c r="T226" s="25" t="n">
        <x:v>449.37134056063917</x:v>
      </x:c>
      <x:c r="U226" s="25" t="n">
        <x:v>448.61299317971685</x:v>
      </x:c>
      <x:c r="V226" s="25" t="n">
        <x:v>439.662241812479</x:v>
      </x:c>
      <x:c r="W226" s="25" t="n">
        <x:v>412.43931687707675</x:v>
      </x:c>
      <x:c r="X226" s="25" t="n">
        <x:v>443.32181308029425</x:v>
      </x:c>
      <x:c r="Y226" s="25" t="n">
        <x:v>428.25486288443574</x:v>
      </x:c>
      <x:c r="Z226" s="25" t="n">
        <x:v>444.47689969146217</x:v>
      </x:c>
      <x:c r="AA226" s="25" t="n">
        <x:v>455.61009907233404</x:v>
      </x:c>
      <x:c r="AB226" s="25" t="n">
        <x:v>427.6879153511024</x:v>
      </x:c>
      <x:c r="AC226" s="25" t="n">
        <x:v>451.81441775449093</x:v>
      </x:c>
      <x:c r="AD226" s="25" t="n">
        <x:v>454.1218578760241</x:v>
      </x:c>
      <x:c r="AE226" s="25" t="n">
        <x:v>427.02126378534876</x:v>
      </x:c>
      <x:c r="AF226" s="25" t="n">
        <x:v>450.676344648773</x:v>
      </x:c>
      <x:c r="AG226" s="25" t="n">
        <x:v>435.93747838002605</x:v>
      </x:c>
      <x:c r="AH226" s="25" t="n">
        <x:v>420.518266461275</x:v>
      </x:c>
      <x:c r="AI226" s="25" t="n">
        <x:v>1248.8407298347631</x:v>
      </x:c>
      <x:c r="AJ226" s="25" t="n">
        <x:v>0</x:v>
      </x:c>
      <x:c r="AK226" s="25" t="n">
        <x:v>0</x:v>
      </x:c>
      <x:c r="AL226" s="25" t="n">
        <x:v>0</x:v>
      </x:c>
      <x:c r="AM226" s="25" t="n">
        <x:v>0</x:v>
      </x:c>
      <x:c r="AN226" s="25" t="n">
        <x:v>0</x:v>
      </x:c>
      <x:c r="AO226" s="25" t="n">
        <x:v>0</x:v>
      </x:c>
      <x:c r="AP226" s="25" t="n">
        <x:v>0</x:v>
      </x:c>
      <x:c r="AQ226" s="25" t="n">
        <x:v>0</x:v>
      </x:c>
      <x:c r="AR226" s="25" t="n">
        <x:v>0</x:v>
      </x:c>
      <x:c r="AS226" s="25" t="n">
        <x:v>0</x:v>
      </x:c>
      <x:c r="AT226" s="25" t="n">
        <x:v>0</x:v>
      </x:c>
      <x:c r="AU226" s="25" t="n">
        <x:v>0</x:v>
      </x:c>
      <x:c r="AV226" s="25" t="n">
        <x:v>0</x:v>
      </x:c>
      <x:c r="AW226" s="25" t="n">
        <x:v>0</x:v>
      </x:c>
      <x:c r="AX226" s="25" t="n">
        <x:v>0</x:v>
      </x:c>
      <x:c r="AY226" s="25" t="n">
        <x:v>0</x:v>
      </x:c>
      <x:c r="AZ226" s="25" t="n">
        <x:v>0</x:v>
      </x:c>
      <x:c r="BA226" s="25" t="n">
        <x:v>0</x:v>
      </x:c>
      <x:c r="BB226" s="25" t="n">
        <x:v>0</x:v>
      </x:c>
      <x:c r="BC226" s="25" t="n">
        <x:v>0</x:v>
      </x:c>
      <x:c r="BD226" s="25" t="n">
        <x:v>0</x:v>
      </x:c>
      <x:c r="BE226" s="25" t="n">
        <x:v>0</x:v>
      </x:c>
      <x:c r="BF226" s="25" t="n">
        <x:v>0</x:v>
      </x:c>
      <x:c r="BG226" s="25" t="n">
        <x:v>0</x:v>
      </x:c>
      <x:c r="BH226" s="25" t="n">
        <x:v>0</x:v>
      </x:c>
      <x:c r="BI226" s="25" t="n">
        <x:v>0</x:v>
      </x:c>
      <x:c r="BJ226" s="25" t="n">
        <x:v>0</x:v>
      </x:c>
      <x:c r="BK226" s="25" t="n">
        <x:v>0</x:v>
      </x:c>
      <x:c r="BL226" s="25" t="n">
        <x:v>0</x:v>
      </x:c>
      <x:c r="BM226" s="25" t="n">
        <x:v>0</x:v>
      </x:c>
      <x:c r="BN226" s="25" t="n">
        <x:v>0</x:v>
      </x:c>
      <x:c r="BO226" s="25" t="n">
        <x:v>0</x:v>
      </x:c>
      <x:c r="BP226" s="25" t="n">
        <x:v>0</x:v>
      </x:c>
      <x:c r="BQ226" s="25" t="n">
        <x:v>0</x:v>
      </x:c>
      <x:c r="BR226" s="25" t="n">
        <x:v>0</x:v>
      </x:c>
      <x:c r="BS226" s="25" t="n">
        <x:v>0</x:v>
      </x:c>
      <x:c r="BT226" s="25" t="n">
        <x:v>0</x:v>
      </x:c>
      <x:c r="BU226" s="25" t="n">
        <x:v>0</x:v>
      </x:c>
      <x:c r="BV226" s="25" t="n">
        <x:v>0</x:v>
      </x:c>
      <x:c r="BW226" s="25" t="n">
        <x:v>0</x:v>
      </x:c>
      <x:c r="BX226" s="25" t="n">
        <x:v>0</x:v>
      </x:c>
      <x:c r="BY226" s="25" t="n">
        <x:v>0</x:v>
      </x:c>
      <x:c r="BZ226" s="25" t="n">
        <x:v>0</x:v>
      </x:c>
      <x:c r="CA226" s="25" t="n">
        <x:v>0</x:v>
      </x:c>
      <x:c r="CB226" s="25" t="n">
        <x:v>0</x:v>
      </x:c>
      <x:c r="CC226" s="25" t="n">
        <x:v>0</x:v>
      </x:c>
      <x:c r="CD226" s="25" t="n">
        <x:v>0</x:v>
      </x:c>
      <x:c r="CE226" s="25" t="n">
        <x:v>0</x:v>
      </x:c>
      <x:c r="CF226" s="25" t="n">
        <x:v>0</x:v>
      </x:c>
      <x:c r="CG226" s="25" t="n">
        <x:v>0</x:v>
      </x:c>
      <x:c r="CH226" s="25" t="n">
        <x:v>0</x:v>
      </x:c>
      <x:c r="CI226" s="25" t="n">
        <x:v>0</x:v>
      </x:c>
      <x:c r="CJ226" s="25" t="n">
        <x:v>0</x:v>
      </x:c>
      <x:c r="CK226" s="25" t="n">
        <x:v>0</x:v>
      </x:c>
      <x:c r="CL226" s="25" t="n">
        <x:v>0</x:v>
      </x:c>
      <x:c r="CM226" s="25" t="n">
        <x:v>0</x:v>
      </x:c>
      <x:c r="CN226" s="25" t="n">
        <x:v>0</x:v>
      </x:c>
      <x:c r="CO226" s="25" t="n">
        <x:v>0</x:v>
      </x:c>
      <x:c r="CP226" s="25" t="n">
        <x:v>0</x:v>
      </x:c>
      <x:c r="CQ226" s="25" t="n">
        <x:v>0</x:v>
      </x:c>
      <x:c r="CR226" s="25" t="n">
        <x:v>0</x:v>
      </x:c>
      <x:c r="CS226" s="25" t="n">
        <x:v>0</x:v>
      </x:c>
      <x:c r="CT226" s="25" t="n">
        <x:v>0</x:v>
      </x:c>
      <x:c r="CU226" s="25" t="n">
        <x:v>6.5247616960627015</x:v>
      </x:c>
      <x:c r="CV226" s="25" t="n">
        <x:v>120.91134270008173</x:v>
      </x:c>
      <x:c r="CW226" s="25" t="n">
        <x:v>134.40577677025226</x:v>
      </x:c>
      <x:c r="CX226" s="25" t="n">
        <x:v>105.30159146393002</x:v>
      </x:c>
      <x:c r="CY226" s="25" t="n">
        <x:v>147.61973332489464</x:v>
      </x:c>
      <x:c r="CZ226" s="25" t="n">
        <x:v>203.19826525040534</x:v>
      </x:c>
      <x:c r="DA226" s="25" t="n">
        <x:v>266.4971457769143</x:v>
      </x:c>
      <x:c r="DB226" s="25" t="n">
        <x:v>355.7126767646595</x:v>
      </x:c>
      <x:c r="DC226" s="25" t="n">
        <x:v>366.4808714567854</x:v>
      </x:c>
      <x:c r="DD226" s="25" t="n">
        <x:v>367.7985232268238</x:v>
      </x:c>
      <x:c r="DE226" s="25" t="n">
        <x:v>430.73196835925836</x:v>
      </x:c>
      <x:c r="DF226" s="25" t="n">
        <x:v>101.5182707450763</x:v>
      </x:c>
      <x:c r="DG226" s="25" t="n">
        <x:v>194.48474382364614</x:v>
      </x:c>
      <x:c r="DH226" s="25" t="n">
        <x:v>114.56619679119574</x:v>
      </x:c>
      <x:c r="DI226" s="25" t="n">
        <x:v>133.32259048248193</x:v>
      </x:c>
      <x:c r="DJ226" s="25" t="n">
        <x:v>0</x:v>
      </x:c>
      <x:c r="DK226" s="25" t="n">
        <x:v>0</x:v>
      </x:c>
      <x:c r="DL226" s="25" t="n">
        <x:v>0</x:v>
      </x:c>
      <x:c r="DM226" s="25" t="n">
        <x:v>0</x:v>
      </x:c>
      <x:c r="DN226" s="25" t="n">
        <x:v>0</x:v>
      </x:c>
      <x:c r="DO226" s="25" t="n">
        <x:v>0</x:v>
      </x:c>
      <x:c r="DP226" s="25" t="n">
        <x:v>0</x:v>
      </x:c>
      <x:c r="DQ226" s="25" t="n">
        <x:v>0</x:v>
      </x:c>
      <x:c r="DR226" s="25" t="n">
        <x:v>0</x:v>
      </x:c>
      <x:c r="DS226" s="25" t="n">
        <x:v>0</x:v>
      </x:c>
      <x:c r="DT226" s="25" t="n">
        <x:v>0</x:v>
      </x:c>
      <x:c r="DU226" s="25" t="n">
        <x:v>0</x:v>
      </x:c>
      <x:c r="DV226" s="25" t="n">
        <x:v>33.45764742179432</x:v>
      </x:c>
      <x:c r="DW226" s="25" t="n">
        <x:v>513.9532180719875</x:v>
      </x:c>
      <x:c r="DX226" s="25" t="n">
        <x:v>602.3670646616181</x:v>
      </x:c>
      <x:c r="DY226" s="25" t="n">
        <x:v>607.8757952887861</x:v>
      </x:c>
      <x:c r="DZ226" s="25" t="n">
        <x:v>587.0197556251703</x:v>
      </x:c>
      <x:c r="EA226" s="25" t="n">
        <x:v>609.0936711477076</x:v>
      </x:c>
      <x:c r="EB226" s="25" t="n">
        <x:v>555.2728041763037</x:v>
      </x:c>
      <x:c r="EC226" s="25" t="n">
        <x:v>1190.039950477519</x:v>
      </x:c>
      <x:c r="ED226" s="25" t="n">
        <x:v>1215.2262467281855</x:v>
      </x:c>
      <x:c r="EE226" s="25" t="n">
        <x:v>393.57214144605655</x:v>
      </x:c>
      <x:c r="EF226" s="25" t="n">
        <x:v>361.7925065036313</x:v>
      </x:c>
      <x:c r="EG226" s="25" t="n">
        <x:v>387.7202394344006</x:v>
      </x:c>
      <x:c r="EH226" s="25" t="n">
        <x:v>384.5050949113309</x:v>
      </x:c>
      <x:c r="EI226" s="25" t="n">
        <x:v>377.57937645907487</x:v>
      </x:c>
      <x:c r="EJ226" s="25" t="n">
        <x:v>390.1093962543611</x:v>
      </x:c>
      <x:c r="EK226" s="25" t="n">
        <x:v>393.4210975608757</x:v>
      </x:c>
      <x:c r="EL226" s="25" t="n">
        <x:v>373.0186773932165</x:v>
      </x:c>
      <x:c r="EM226" s="25" t="n">
        <x:v>372.1002337105393</x:v>
      </x:c>
      <x:c r="EN226" s="25" t="n">
        <x:v>446.92334300853105</x:v>
      </x:c>
      <x:c r="EO226" s="25" t="n">
        <x:v>496.8577728220501</x:v>
      </x:c>
      <x:c r="EP226" s="25" t="n">
        <x:f>SUM(B226:EO226)</x:f>
        <x:v>32009.072213471536</x:v>
      </x:c>
      <x:c r="EQ226" s="29" t="n">
        <x:v>18244.797734192118</x:v>
      </x:c>
    </x:row>
    <x:row r="227" ht="14" customHeight="1">
      <x:c r="A227" s="23" t="n">
        <x:v>45914</x:v>
      </x:c>
      <x:c r="B227" s="25" t="n">
        <x:v>1395.274735761587</x:v>
      </x:c>
      <x:c r="C227" s="25" t="n">
        <x:v>1366.424578098715</x:v>
      </x:c>
      <x:c r="D227" s="25" t="n">
        <x:v>1405.0416883539888</x:v>
      </x:c>
      <x:c r="E227" s="25" t="n">
        <x:v>1396.5715691791197</x:v>
      </x:c>
      <x:c r="F227" s="25" t="n">
        <x:v>1357.8401719732112</x:v>
      </x:c>
      <x:c r="G227" s="25" t="n">
        <x:v>1369.9678262036111</x:v>
      </x:c>
      <x:c r="H227" s="25" t="n">
        <x:v>608.8818541611595</x:v>
      </x:c>
      <x:c r="I227" s="25" t="n">
        <x:v>902.1476760887542</x:v>
      </x:c>
      <x:c r="J227" s="25" t="n">
        <x:v>1396.5817690303643</x:v>
      </x:c>
      <x:c r="K227" s="25" t="n">
        <x:v>604.6347151087683</x:v>
      </x:c>
      <x:c r="L227" s="25" t="n">
        <x:v>592.2909039008376</x:v>
      </x:c>
      <x:c r="M227" s="25" t="n">
        <x:v>706.3206152283506</x:v>
      </x:c>
      <x:c r="N227" s="25" t="n">
        <x:v>1375.661331362022</x:v>
      </x:c>
      <x:c r="O227" s="25" t="n">
        <x:v>647.5504414590563</x:v>
      </x:c>
      <x:c r="P227" s="25" t="n">
        <x:v>610.3966479036188</x:v>
      </x:c>
      <x:c r="Q227" s="25" t="n">
        <x:v>654.0006186340537</x:v>
      </x:c>
      <x:c r="R227" s="25" t="n">
        <x:v>639.4581039294525</x:v>
      </x:c>
      <x:c r="S227" s="25" t="n">
        <x:v>657.7370539948553</x:v>
      </x:c>
      <x:c r="T227" s="25" t="n">
        <x:v>659.833585052598</x:v>
      </x:c>
      <x:c r="U227" s="25" t="n">
        <x:v>637.6552501345861</x:v>
      </x:c>
      <x:c r="V227" s="25" t="n">
        <x:v>690.4775928411099</x:v>
      </x:c>
      <x:c r="W227" s="25" t="n">
        <x:v>687.5923401460742</x:v>
      </x:c>
      <x:c r="X227" s="25" t="n">
        <x:v>624.2460191790158</x:v>
      </x:c>
      <x:c r="Y227" s="25" t="n">
        <x:v>670.5767141656463</x:v>
      </x:c>
      <x:c r="Z227" s="25" t="n">
        <x:v>661.359248486744</x:v>
      </x:c>
      <x:c r="AA227" s="25" t="n">
        <x:v>660.8499899858881</x:v>
      </x:c>
      <x:c r="AB227" s="25" t="n">
        <x:v>636.9246762383591</x:v>
      </x:c>
      <x:c r="AC227" s="25" t="n">
        <x:v>639.2136824919342</x:v>
      </x:c>
      <x:c r="AD227" s="25" t="n">
        <x:v>643.2410382958309</x:v>
      </x:c>
      <x:c r="AE227" s="25" t="n">
        <x:v>695.6846128888292</x:v>
      </x:c>
      <x:c r="AF227" s="25" t="n">
        <x:v>694.6946358182479</x:v>
      </x:c>
      <x:c r="AG227" s="25" t="n">
        <x:v>653.9320764307187</x:v>
      </x:c>
      <x:c r="AH227" s="25" t="n">
        <x:v>1338.645222816273</x:v>
      </x:c>
      <x:c r="AI227" s="25" t="n">
        <x:v>1405.6988450825595</x:v>
      </x:c>
      <x:c r="AJ227" s="25" t="n">
        <x:v>672.8605331939724</x:v>
      </x:c>
      <x:c r="AK227" s="25" t="n">
        <x:v>18.037638000524595</x:v>
      </x:c>
      <x:c r="AL227" s="25" t="n">
        <x:v>0</x:v>
      </x:c>
      <x:c r="AM227" s="25" t="n">
        <x:v>0</x:v>
      </x:c>
      <x:c r="AN227" s="25" t="n">
        <x:v>0</x:v>
      </x:c>
      <x:c r="AO227" s="25" t="n">
        <x:v>0</x:v>
      </x:c>
      <x:c r="AP227" s="25" t="n">
        <x:v>50.67735113218013</x:v>
      </x:c>
      <x:c r="AQ227" s="25" t="n">
        <x:v>111.51266619696464</x:v>
      </x:c>
      <x:c r="AR227" s="25" t="n">
        <x:v>247.82883513842583</x:v>
      </x:c>
      <x:c r="AS227" s="25" t="n">
        <x:v>315.2706606895942</x:v>
      </x:c>
      <x:c r="AT227" s="25" t="n">
        <x:v>309.08586380020864</x:v>
      </x:c>
      <x:c r="AU227" s="25" t="n">
        <x:v>199.54903638938165</x:v>
      </x:c>
      <x:c r="AV227" s="25" t="n">
        <x:v>0</x:v>
      </x:c>
      <x:c r="AW227" s="25" t="n">
        <x:v>0</x:v>
      </x:c>
      <x:c r="AX227" s="25" t="n">
        <x:v>0</x:v>
      </x:c>
      <x:c r="AY227" s="25" t="n">
        <x:v>0</x:v>
      </x:c>
      <x:c r="AZ227" s="25" t="n">
        <x:v>0</x:v>
      </x:c>
      <x:c r="BA227" s="25" t="n">
        <x:v>0</x:v>
      </x:c>
      <x:c r="BB227" s="25" t="n">
        <x:v>0</x:v>
      </x:c>
      <x:c r="BC227" s="25" t="n">
        <x:v>0</x:v>
      </x:c>
      <x:c r="BD227" s="25" t="n">
        <x:v>0</x:v>
      </x:c>
      <x:c r="BE227" s="25" t="n">
        <x:v>206.3673469287874</x:v>
      </x:c>
      <x:c r="BF227" s="25" t="n">
        <x:v>128.6439097633833</x:v>
      </x:c>
      <x:c r="BG227" s="25" t="n">
        <x:v>36.255380475854494</x:v>
      </x:c>
      <x:c r="BH227" s="25" t="n">
        <x:v>0</x:v>
      </x:c>
      <x:c r="BI227" s="25" t="n">
        <x:v>0</x:v>
      </x:c>
      <x:c r="BJ227" s="25" t="n">
        <x:v>0</x:v>
      </x:c>
      <x:c r="BK227" s="25" t="n">
        <x:v>0</x:v>
      </x:c>
      <x:c r="BL227" s="25" t="n">
        <x:v>0</x:v>
      </x:c>
      <x:c r="BM227" s="25" t="n">
        <x:v>0</x:v>
      </x:c>
      <x:c r="BN227" s="25" t="n">
        <x:v>0</x:v>
      </x:c>
      <x:c r="BO227" s="25" t="n">
        <x:v>0</x:v>
      </x:c>
      <x:c r="BP227" s="25" t="n">
        <x:v>89.56059105461577</x:v>
      </x:c>
      <x:c r="BQ227" s="25" t="n">
        <x:v>0</x:v>
      </x:c>
      <x:c r="BR227" s="25" t="n">
        <x:v>0</x:v>
      </x:c>
      <x:c r="BS227" s="25" t="n">
        <x:v>20.275926675278118</x:v>
      </x:c>
      <x:c r="BT227" s="25" t="n">
        <x:v>89.56059105461577</x:v>
      </x:c>
      <x:c r="BU227" s="25" t="n">
        <x:v>219.1172805444356</x:v>
      </x:c>
      <x:c r="BV227" s="25" t="n">
        <x:v>230.94636958480802</x:v>
      </x:c>
      <x:c r="BW227" s="25" t="n">
        <x:v>152.08577598231182</x:v>
      </x:c>
      <x:c r="BX227" s="25" t="n">
        <x:v>201.65529196102514</x:v>
      </x:c>
      <x:c r="BY227" s="25" t="n">
        <x:v>372.7592341880425</x:v>
      </x:c>
      <x:c r="BZ227" s="25" t="n">
        <x:v>0</x:v>
      </x:c>
      <x:c r="CA227" s="25" t="n">
        <x:v>0</x:v>
      </x:c>
      <x:c r="CB227" s="25" t="n">
        <x:v>0</x:v>
      </x:c>
      <x:c r="CC227" s="25" t="n">
        <x:v>0</x:v>
      </x:c>
      <x:c r="CD227" s="25" t="n">
        <x:v>0</x:v>
      </x:c>
      <x:c r="CE227" s="25" t="n">
        <x:v>0</x:v>
      </x:c>
      <x:c r="CF227" s="25" t="n">
        <x:v>0</x:v>
      </x:c>
      <x:c r="CG227" s="25" t="n">
        <x:v>0</x:v>
      </x:c>
      <x:c r="CH227" s="25" t="n">
        <x:v>0</x:v>
      </x:c>
      <x:c r="CI227" s="25" t="n">
        <x:v>0</x:v>
      </x:c>
      <x:c r="CJ227" s="25" t="n">
        <x:v>14.521892486429564</x:v>
      </x:c>
      <x:c r="CK227" s="25" t="n">
        <x:v>0</x:v>
      </x:c>
      <x:c r="CL227" s="25" t="n">
        <x:v>0</x:v>
      </x:c>
      <x:c r="CM227" s="25" t="n">
        <x:v>146.03590130210839</x:v>
      </x:c>
      <x:c r="CN227" s="25" t="n">
        <x:v>172.0297059228551</x:v>
      </x:c>
      <x:c r="CO227" s="25" t="n">
        <x:v>127.38173394160091</x:v>
      </x:c>
      <x:c r="CP227" s="25" t="n">
        <x:v>243.30081035315123</x:v>
      </x:c>
      <x:c r="CQ227" s="25" t="n">
        <x:v>346.9912347136751</x:v>
      </x:c>
      <x:c r="CR227" s="25" t="n">
        <x:v>431.8369863565176</x:v>
      </x:c>
      <x:c r="CS227" s="25" t="n">
        <x:v>477.64520639729375</x:v>
      </x:c>
      <x:c r="CT227" s="25" t="n">
        <x:v>584.709580260129</x:v>
      </x:c>
      <x:c r="CU227" s="25" t="n">
        <x:v>600.679785064455</x:v>
      </x:c>
      <x:c r="CV227" s="25" t="n">
        <x:v>656.2732647346061</x:v>
      </x:c>
      <x:c r="CW227" s="25" t="n">
        <x:v>696.2654426860203</x:v>
      </x:c>
      <x:c r="CX227" s="25" t="n">
        <x:v>744.0088876307842</x:v>
      </x:c>
      <x:c r="CY227" s="25" t="n">
        <x:v>821.3620553382874</x:v>
      </x:c>
      <x:c r="CZ227" s="25" t="n">
        <x:v>859.3729089835763</x:v>
      </x:c>
      <x:c r="DA227" s="25" t="n">
        <x:v>924.9529774499938</x:v>
      </x:c>
      <x:c r="DB227" s="25" t="n">
        <x:v>931.1043035715959</x:v>
      </x:c>
      <x:c r="DC227" s="25" t="n">
        <x:v>1030.2425294078803</x:v>
      </x:c>
      <x:c r="DD227" s="25" t="n">
        <x:v>995.82766740059</x:v>
      </x:c>
      <x:c r="DE227" s="25" t="n">
        <x:v>740.348710122634</x:v>
      </x:c>
      <x:c r="DF227" s="25" t="n">
        <x:v>742.5924058144061</x:v>
      </x:c>
      <x:c r="DG227" s="25" t="n">
        <x:v>744.8401696258544</x:v>
      </x:c>
      <x:c r="DH227" s="25" t="n">
        <x:v>710.5743674535432</x:v>
      </x:c>
      <x:c r="DI227" s="25" t="n">
        <x:v>749.2458231832162</x:v>
      </x:c>
      <x:c r="DJ227" s="25" t="n">
        <x:v>744.0933375868116</x:v>
      </x:c>
      <x:c r="DK227" s="25" t="n">
        <x:v>29.142021259483606</x:v>
      </x:c>
      <x:c r="DL227" s="25" t="n">
        <x:v>5.988330995863317</x:v>
      </x:c>
      <x:c r="DM227" s="25" t="n">
        <x:v>19.065444501603004</x:v>
      </x:c>
      <x:c r="DN227" s="25" t="n">
        <x:v>36.20197793859773</x:v>
      </x:c>
      <x:c r="DO227" s="25" t="n">
        <x:v>38.24830089969999</x:v>
      </x:c>
      <x:c r="DP227" s="25" t="n">
        <x:v>22.066490680777168</x:v>
      </x:c>
      <x:c r="DQ227" s="25" t="n">
        <x:v>12.331251502181876</x:v>
      </x:c>
      <x:c r="DR227" s="25" t="n">
        <x:v>83.80094582381857</x:v>
      </x:c>
      <x:c r="DS227" s="25" t="n">
        <x:v>96.9049165372443</x:v>
      </x:c>
      <x:c r="DT227" s="25" t="n">
        <x:v>42.108326968861114</x:v>
      </x:c>
      <x:c r="DU227" s="25" t="n">
        <x:v>23.482836267637808</x:v>
      </x:c>
      <x:c r="DV227" s="25" t="n">
        <x:v>828.5369943779212</x:v>
      </x:c>
      <x:c r="DW227" s="25" t="n">
        <x:v>837.8951273999193</x:v>
      </x:c>
      <x:c r="DX227" s="25" t="n">
        <x:v>849.1349346156422</x:v>
      </x:c>
      <x:c r="DY227" s="25" t="n">
        <x:v>842.5451829338793</x:v>
      </x:c>
      <x:c r="DZ227" s="25" t="n">
        <x:v>835.5419658513001</x:v>
      </x:c>
      <x:c r="EA227" s="25" t="n">
        <x:v>850.8578498569319</x:v>
      </x:c>
      <x:c r="EB227" s="25" t="n">
        <x:v>790.5147501168717</x:v>
      </x:c>
      <x:c r="EC227" s="25" t="n">
        <x:v>1104.436609079332</x:v>
      </x:c>
      <x:c r="ED227" s="25" t="n">
        <x:v>1384.7239388118687</x:v>
      </x:c>
      <x:c r="EE227" s="25" t="n">
        <x:v>557.5601884829147</x:v>
      </x:c>
      <x:c r="EF227" s="25" t="n">
        <x:v>532.2530741556977</x:v>
      </x:c>
      <x:c r="EG227" s="25" t="n">
        <x:v>532.0135997281851</x:v>
      </x:c>
      <x:c r="EH227" s="25" t="n">
        <x:v>547.4215193564266</x:v>
      </x:c>
      <x:c r="EI227" s="25" t="n">
        <x:v>527.3382436569815</x:v>
      </x:c>
      <x:c r="EJ227" s="25" t="n">
        <x:v>544.2994039603427</x:v>
      </x:c>
      <x:c r="EK227" s="25" t="n">
        <x:v>544.0108582631094</x:v>
      </x:c>
      <x:c r="EL227" s="25" t="n">
        <x:v>535.5628322678712</x:v>
      </x:c>
      <x:c r="EM227" s="25" t="n">
        <x:v>533.8327476723673</x:v>
      </x:c>
      <x:c r="EN227" s="25" t="n">
        <x:v>521.9813280163584</x:v>
      </x:c>
      <x:c r="EO227" s="25" t="n">
        <x:v>520.4216737385518</x:v>
      </x:c>
      <x:c r="EP227" s="25" t="n">
        <x:f>SUM(B227:EO227)</x:f>
        <x:v>63225.91946668658</x:v>
      </x:c>
      <x:c r="EQ227" s="29" t="n">
        <x:v>40259.01057180554</x:v>
      </x:c>
    </x:row>
    <x:row r="228" ht="14" customHeight="1">
      <x:c r="A228" s="23" t="n">
        <x:v>45915</x:v>
      </x:c>
      <x:c r="B228" s="25" t="n">
        <x:v>1344.2275564545619</x:v>
      </x:c>
      <x:c r="C228" s="25" t="n">
        <x:v>1271.763667533609</x:v>
      </x:c>
      <x:c r="D228" s="25" t="n">
        <x:v>1307.62300490506</x:v>
      </x:c>
      <x:c r="E228" s="25" t="n">
        <x:v>1320.2178301420524</x:v>
      </x:c>
      <x:c r="F228" s="25" t="n">
        <x:v>1334.951863792941</x:v>
      </x:c>
      <x:c r="G228" s="25" t="n">
        <x:v>1282.6439082327402</x:v>
      </x:c>
      <x:c r="H228" s="25" t="n">
        <x:v>613.3180840710875</x:v>
      </x:c>
      <x:c r="I228" s="25" t="n">
        <x:v>941.7007873067695</x:v>
      </x:c>
      <x:c r="J228" s="25" t="n">
        <x:v>1298.1615157063384</x:v>
      </x:c>
      <x:c r="K228" s="25" t="n">
        <x:v>612.6634855633502</x:v>
      </x:c>
      <x:c r="L228" s="25" t="n">
        <x:v>598.2496732684951</x:v>
      </x:c>
      <x:c r="M228" s="25" t="n">
        <x:v>670.1405317474109</x:v>
      </x:c>
      <x:c r="N228" s="25" t="n">
        <x:v>1329.0903943512822</x:v>
      </x:c>
      <x:c r="O228" s="25" t="n">
        <x:v>642.5874294223478</x:v>
      </x:c>
      <x:c r="P228" s="25" t="n">
        <x:v>600.2380943883102</x:v>
      </x:c>
      <x:c r="Q228" s="25" t="n">
        <x:v>631.852953400752</x:v>
      </x:c>
      <x:c r="R228" s="25" t="n">
        <x:v>639.6020547609047</x:v>
      </x:c>
      <x:c r="S228" s="25" t="n">
        <x:v>659.7374800619431</x:v>
      </x:c>
      <x:c r="T228" s="25" t="n">
        <x:v>650.7598055238228</x:v>
      </x:c>
      <x:c r="U228" s="25" t="n">
        <x:v>626.6683626230183</x:v>
      </x:c>
      <x:c r="V228" s="25" t="n">
        <x:v>617.4141823825959</x:v>
      </x:c>
      <x:c r="W228" s="25" t="n">
        <x:v>627.5422818011156</x:v>
      </x:c>
      <x:c r="X228" s="25" t="n">
        <x:v>617.8747442074219</x:v>
      </x:c>
      <x:c r="Y228" s="25" t="n">
        <x:v>672.8444733743318</x:v>
      </x:c>
      <x:c r="Z228" s="25" t="n">
        <x:v>648.0141703540813</x:v>
      </x:c>
      <x:c r="AA228" s="25" t="n">
        <x:v>668.1994598097288</x:v>
      </x:c>
      <x:c r="AB228" s="25" t="n">
        <x:v>629.9335576601142</x:v>
      </x:c>
      <x:c r="AC228" s="25" t="n">
        <x:v>642.8028378058983</x:v>
      </x:c>
      <x:c r="AD228" s="25" t="n">
        <x:v>648.0305611811297</x:v>
      </x:c>
      <x:c r="AE228" s="25" t="n">
        <x:v>688.932867699998</x:v>
      </x:c>
      <x:c r="AF228" s="25" t="n">
        <x:v>684.4315727761714</x:v>
      </x:c>
      <x:c r="AG228" s="25" t="n">
        <x:v>641.1664892364305</x:v>
      </x:c>
      <x:c r="AH228" s="25" t="n">
        <x:v>1322.4764732621</x:v>
      </x:c>
      <x:c r="AI228" s="25" t="n">
        <x:v>1397.0483468993345</x:v>
      </x:c>
      <x:c r="AJ228" s="25" t="n">
        <x:v>702.9469535031312</x:v>
      </x:c>
      <x:c r="AK228" s="25" t="n">
        <x:v>19.334153539746143</x:v>
      </x:c>
      <x:c r="AL228" s="25" t="n">
        <x:v>0</x:v>
      </x:c>
      <x:c r="AM228" s="25" t="n">
        <x:v>0</x:v>
      </x:c>
      <x:c r="AN228" s="25" t="n">
        <x:v>0</x:v>
      </x:c>
      <x:c r="AO228" s="25" t="n">
        <x:v>0</x:v>
      </x:c>
      <x:c r="AP228" s="25" t="n">
        <x:v>61.40480460019388</x:v>
      </x:c>
      <x:c r="AQ228" s="25" t="n">
        <x:v>98.46548155613549</x:v>
      </x:c>
      <x:c r="AR228" s="25" t="n">
        <x:v>181.50885029074732</x:v>
      </x:c>
      <x:c r="AS228" s="25" t="n">
        <x:v>222.68738024179322</x:v>
      </x:c>
      <x:c r="AT228" s="25" t="n">
        <x:v>318.90728401760504</x:v>
      </x:c>
      <x:c r="AU228" s="25" t="n">
        <x:v>225.42166112077777</x:v>
      </x:c>
      <x:c r="AV228" s="25" t="n">
        <x:v>0</x:v>
      </x:c>
      <x:c r="AW228" s="25" t="n">
        <x:v>0</x:v>
      </x:c>
      <x:c r="AX228" s="25" t="n">
        <x:v>0</x:v>
      </x:c>
      <x:c r="AY228" s="25" t="n">
        <x:v>0</x:v>
      </x:c>
      <x:c r="AZ228" s="25" t="n">
        <x:v>0</x:v>
      </x:c>
      <x:c r="BA228" s="25" t="n">
        <x:v>0</x:v>
      </x:c>
      <x:c r="BB228" s="25" t="n">
        <x:v>0</x:v>
      </x:c>
      <x:c r="BC228" s="25" t="n">
        <x:v>0</x:v>
      </x:c>
      <x:c r="BD228" s="25" t="n">
        <x:v>0</x:v>
      </x:c>
      <x:c r="BE228" s="25" t="n">
        <x:v>0</x:v>
      </x:c>
      <x:c r="BF228" s="25" t="n">
        <x:v>117.78371660667115</x:v>
      </x:c>
      <x:c r="BG228" s="25" t="n">
        <x:v>27.901686691684596</x:v>
      </x:c>
      <x:c r="BH228" s="25" t="n">
        <x:v>0</x:v>
      </x:c>
      <x:c r="BI228" s="25" t="n">
        <x:v>0</x:v>
      </x:c>
      <x:c r="BJ228" s="25" t="n">
        <x:v>0</x:v>
      </x:c>
      <x:c r="BK228" s="25" t="n">
        <x:v>0</x:v>
      </x:c>
      <x:c r="BL228" s="25" t="n">
        <x:v>0</x:v>
      </x:c>
      <x:c r="BM228" s="25" t="n">
        <x:v>0</x:v>
      </x:c>
      <x:c r="BN228" s="25" t="n">
        <x:v>0</x:v>
      </x:c>
      <x:c r="BO228" s="25" t="n">
        <x:v>59.95828676390171</x:v>
      </x:c>
      <x:c r="BP228" s="25" t="n">
        <x:v>538.8070373451058</x:v>
      </x:c>
      <x:c r="BQ228" s="25" t="n">
        <x:v>0.6089755568399748</x:v>
      </x:c>
      <x:c r="BR228" s="25" t="n">
        <x:v>366.82085003825006</x:v>
      </x:c>
      <x:c r="BS228" s="25" t="n">
        <x:v>377.605664026335</x:v>
      </x:c>
      <x:c r="BT228" s="25" t="n">
        <x:v>426.1346019876153</x:v>
      </x:c>
      <x:c r="BU228" s="25" t="n">
        <x:v>432.8681849522603</x:v>
      </x:c>
      <x:c r="BV228" s="25" t="n">
        <x:v>429.4889418444258</x:v>
      </x:c>
      <x:c r="BW228" s="25" t="n">
        <x:v>421.9094610767145</x:v>
      </x:c>
      <x:c r="BX228" s="25" t="n">
        <x:v>426.0828078355064</x:v>
      </x:c>
      <x:c r="BY228" s="25" t="n">
        <x:v>417.99399564224217</x:v>
      </x:c>
      <x:c r="BZ228" s="25" t="n">
        <x:v>0</x:v>
      </x:c>
      <x:c r="CA228" s="25" t="n">
        <x:v>0</x:v>
      </x:c>
      <x:c r="CB228" s="25" t="n">
        <x:v>0</x:v>
      </x:c>
      <x:c r="CC228" s="25" t="n">
        <x:v>0</x:v>
      </x:c>
      <x:c r="CD228" s="25" t="n">
        <x:v>0</x:v>
      </x:c>
      <x:c r="CE228" s="25" t="n">
        <x:v>0</x:v>
      </x:c>
      <x:c r="CF228" s="25" t="n">
        <x:v>0</x:v>
      </x:c>
      <x:c r="CG228" s="25" t="n">
        <x:v>0</x:v>
      </x:c>
      <x:c r="CH228" s="25" t="n">
        <x:v>0</x:v>
      </x:c>
      <x:c r="CI228" s="25" t="n">
        <x:v>0</x:v>
      </x:c>
      <x:c r="CJ228" s="25" t="n">
        <x:v>18.33381511144175</x:v>
      </x:c>
      <x:c r="CK228" s="25" t="n">
        <x:v>41.01675356268908</x:v>
      </x:c>
      <x:c r="CL228" s="25" t="n">
        <x:v>45.19465249921004</x:v>
      </x:c>
      <x:c r="CM228" s="25" t="n">
        <x:v>161.46672667553366</x:v>
      </x:c>
      <x:c r="CN228" s="25" t="n">
        <x:v>210.89009894590478</x:v>
      </x:c>
      <x:c r="CO228" s="25" t="n">
        <x:v>265.67055438202124</x:v>
      </x:c>
      <x:c r="CP228" s="25" t="n">
        <x:v>320.4280482389112</x:v>
      </x:c>
      <x:c r="CQ228" s="25" t="n">
        <x:v>354.1128747767973</x:v>
      </x:c>
      <x:c r="CR228" s="25" t="n">
        <x:v>420.9312823379166</x:v>
      </x:c>
      <x:c r="CS228" s="25" t="n">
        <x:v>473.4980275206492</x:v>
      </x:c>
      <x:c r="CT228" s="25" t="n">
        <x:v>504.81253974885897</x:v>
      </x:c>
      <x:c r="CU228" s="25" t="n">
        <x:v>552.3577824662344</x:v>
      </x:c>
      <x:c r="CV228" s="25" t="n">
        <x:v>618.243821689668</x:v>
      </x:c>
      <x:c r="CW228" s="25" t="n">
        <x:v>646.0472424537503</x:v>
      </x:c>
      <x:c r="CX228" s="25" t="n">
        <x:v>688.0692002186689</x:v>
      </x:c>
      <x:c r="CY228" s="25" t="n">
        <x:v>737.4834815826454</x:v>
      </x:c>
      <x:c r="CZ228" s="25" t="n">
        <x:v>808.5494847202002</x:v>
      </x:c>
      <x:c r="DA228" s="25" t="n">
        <x:v>886.9678862248735</x:v>
      </x:c>
      <x:c r="DB228" s="25" t="n">
        <x:v>927.2677933165936</x:v>
      </x:c>
      <x:c r="DC228" s="25" t="n">
        <x:v>974.5874311150127</x:v>
      </x:c>
      <x:c r="DD228" s="25" t="n">
        <x:v>886.4385295787012</x:v>
      </x:c>
      <x:c r="DE228" s="25" t="n">
        <x:v>737.5999189813954</x:v>
      </x:c>
      <x:c r="DF228" s="25" t="n">
        <x:v>745.1615972063246</x:v>
      </x:c>
      <x:c r="DG228" s="25" t="n">
        <x:v>743.0344365846096</x:v>
      </x:c>
      <x:c r="DH228" s="25" t="n">
        <x:v>739.4468418797289</x:v>
      </x:c>
      <x:c r="DI228" s="25" t="n">
        <x:v>742.2828961532166</x:v>
      </x:c>
      <x:c r="DJ228" s="25" t="n">
        <x:v>708.5546446094179</x:v>
      </x:c>
      <x:c r="DK228" s="25" t="n">
        <x:v>73.11093615938734</x:v>
      </x:c>
      <x:c r="DL228" s="25" t="n">
        <x:v>53.5340314328592</x:v>
      </x:c>
      <x:c r="DM228" s="25" t="n">
        <x:v>80.31293464516095</x:v>
      </x:c>
      <x:c r="DN228" s="25" t="n">
        <x:v>75.29154246595259</x:v>
      </x:c>
      <x:c r="DO228" s="25" t="n">
        <x:v>68.56795986274193</x:v>
      </x:c>
      <x:c r="DP228" s="25" t="n">
        <x:v>70.72558747197243</x:v>
      </x:c>
      <x:c r="DQ228" s="25" t="n">
        <x:v>71.17568229008366</x:v>
      </x:c>
      <x:c r="DR228" s="25" t="n">
        <x:v>121.39866464897388</x:v>
      </x:c>
      <x:c r="DS228" s="25" t="n">
        <x:v>120.39571715994664</x:v>
      </x:c>
      <x:c r="DT228" s="25" t="n">
        <x:v>63.49136902280213</x:v>
      </x:c>
      <x:c r="DU228" s="25" t="n">
        <x:v>12.300956903052663</x:v>
      </x:c>
      <x:c r="DV228" s="25" t="n">
        <x:v>816.8941405059045</x:v>
      </x:c>
      <x:c r="DW228" s="25" t="n">
        <x:v>854.8995292728623</x:v>
      </x:c>
      <x:c r="DX228" s="25" t="n">
        <x:v>837.7644203238975</x:v>
      </x:c>
      <x:c r="DY228" s="25" t="n">
        <x:v>824.4483978382749</x:v>
      </x:c>
      <x:c r="DZ228" s="25" t="n">
        <x:v>818.8574244605146</x:v>
      </x:c>
      <x:c r="EA228" s="25" t="n">
        <x:v>858.3103666099154</x:v>
      </x:c>
      <x:c r="EB228" s="25" t="n">
        <x:v>786.6212165712465</x:v>
      </x:c>
      <x:c r="EC228" s="25" t="n">
        <x:v>1087.5277456984697</x:v>
      </x:c>
      <x:c r="ED228" s="25" t="n">
        <x:v>1395.4660193047985</x:v>
      </x:c>
      <x:c r="EE228" s="25" t="n">
        <x:v>577.0227462897053</x:v>
      </x:c>
      <x:c r="EF228" s="25" t="n">
        <x:v>545.2004639833601</x:v>
      </x:c>
      <x:c r="EG228" s="25" t="n">
        <x:v>536.222837060261</x:v>
      </x:c>
      <x:c r="EH228" s="25" t="n">
        <x:v>538.9571799463727</x:v>
      </x:c>
      <x:c r="EI228" s="25" t="n">
        <x:v>542.4853268913402</x:v>
      </x:c>
      <x:c r="EJ228" s="25" t="n">
        <x:v>562.6451541325957</x:v>
      </x:c>
      <x:c r="EK228" s="25" t="n">
        <x:v>561.2155415892661</x:v>
      </x:c>
      <x:c r="EL228" s="25" t="n">
        <x:v>544.6368724312572</x:v>
      </x:c>
      <x:c r="EM228" s="25" t="n">
        <x:v>529.0695899580809</x:v>
      </x:c>
      <x:c r="EN228" s="25" t="n">
        <x:v>517.1756478226889</x:v>
      </x:c>
      <x:c r="EO228" s="25" t="n">
        <x:v>554.080398340661</x:v>
      </x:c>
      <x:c r="EP228" s="25" t="n">
        <x:f>SUM(B228:EO228)</x:f>
        <x:v>64815.80604462029</x:v>
      </x:c>
      <x:c r="EQ228" s="29" t="n">
        <x:v>40925.35625959143</x:v>
      </x:c>
    </x:row>
    <x:row r="229" ht="14" customHeight="1">
      <x:c r="A229" s="23" t="n">
        <x:v>45916</x:v>
      </x:c>
      <x:c r="B229" s="25" t="n">
        <x:v>1357.9077075011212</x:v>
      </x:c>
      <x:c r="C229" s="25" t="n">
        <x:v>1315.5206228982024</x:v>
      </x:c>
      <x:c r="D229" s="25" t="n">
        <x:v>1310.0905637618916</x:v>
      </x:c>
      <x:c r="E229" s="25" t="n">
        <x:v>1326.0017278543937</x:v>
      </x:c>
      <x:c r="F229" s="25" t="n">
        <x:v>1353.333501414864</x:v>
      </x:c>
      <x:c r="G229" s="25" t="n">
        <x:v>1368.0919137234987</x:v>
      </x:c>
      <x:c r="H229" s="25" t="n">
        <x:v>611.1660791895592</x:v>
      </x:c>
      <x:c r="I229" s="25" t="n">
        <x:v>592.6322136174782</x:v>
      </x:c>
      <x:c r="J229" s="25" t="n">
        <x:v>1340.2903973541963</x:v>
      </x:c>
      <x:c r="K229" s="25" t="n">
        <x:v>604.4779012291027</x:v>
      </x:c>
      <x:c r="L229" s="25" t="n">
        <x:v>603.7487443176207</x:v>
      </x:c>
      <x:c r="M229" s="25" t="n">
        <x:v>684.2193689477244</x:v>
      </x:c>
      <x:c r="N229" s="25" t="n">
        <x:v>1328.4242684476806</x:v>
      </x:c>
      <x:c r="O229" s="25" t="n">
        <x:v>640.0998208012512</x:v>
      </x:c>
      <x:c r="P229" s="25" t="n">
        <x:v>598.2761775793122</x:v>
      </x:c>
      <x:c r="Q229" s="25" t="n">
        <x:v>644.6941693641344</x:v>
      </x:c>
      <x:c r="R229" s="25" t="n">
        <x:v>673.7894266305808</x:v>
      </x:c>
      <x:c r="S229" s="25" t="n">
        <x:v>675.5509852374693</x:v>
      </x:c>
      <x:c r="T229" s="25" t="n">
        <x:v>660.281341769198</x:v>
      </x:c>
      <x:c r="U229" s="25" t="n">
        <x:v>634.3476339890594</x:v>
      </x:c>
      <x:c r="V229" s="25" t="n">
        <x:v>646.3930420471497</x:v>
      </x:c>
      <x:c r="W229" s="25" t="n">
        <x:v>633.9149071990962</x:v>
      </x:c>
      <x:c r="X229" s="25" t="n">
        <x:v>709.5205687401233</x:v>
      </x:c>
      <x:c r="Y229" s="25" t="n">
        <x:v>677.1045880680174</x:v>
      </x:c>
      <x:c r="Z229" s="25" t="n">
        <x:v>649.4494652771394</x:v>
      </x:c>
      <x:c r="AA229" s="25" t="n">
        <x:v>675.0294031512506</x:v>
      </x:c>
      <x:c r="AB229" s="25" t="n">
        <x:v>654.5861108346776</x:v>
      </x:c>
      <x:c r="AC229" s="25" t="n">
        <x:v>629.2789895232005</x:v>
      </x:c>
      <x:c r="AD229" s="25" t="n">
        <x:v>638.8821810783201</x:v>
      </x:c>
      <x:c r="AE229" s="25" t="n">
        <x:v>690.8319740993509</x:v>
      </x:c>
      <x:c r="AF229" s="25" t="n">
        <x:v>680.3657450012437</x:v>
      </x:c>
      <x:c r="AG229" s="25" t="n">
        <x:v>649.2647525459913</x:v>
      </x:c>
      <x:c r="AH229" s="25" t="n">
        <x:v>1335.724952522296</x:v>
      </x:c>
      <x:c r="AI229" s="25" t="n">
        <x:v>1406.8071399279258</x:v>
      </x:c>
      <x:c r="AJ229" s="25" t="n">
        <x:v>706.6270204003647</x:v>
      </x:c>
      <x:c r="AK229" s="25" t="n">
        <x:v>24.861345113052835</x:v>
      </x:c>
      <x:c r="AL229" s="25" t="n">
        <x:v>0</x:v>
      </x:c>
      <x:c r="AM229" s="25" t="n">
        <x:v>81.91391295669975</x:v>
      </x:c>
      <x:c r="AN229" s="25" t="n">
        <x:v>81.73657856669904</x:v>
      </x:c>
      <x:c r="AO229" s="25" t="n">
        <x:v>109.75541218683844</x:v>
      </x:c>
      <x:c r="AP229" s="25" t="n">
        <x:v>137.95158019697882</x:v>
      </x:c>
      <x:c r="AQ229" s="25" t="n">
        <x:v>157.1036943170747</x:v>
      </x:c>
      <x:c r="AR229" s="25" t="n">
        <x:v>200.01861669728854</x:v>
      </x:c>
      <x:c r="AS229" s="25" t="n">
        <x:v>221.29874349739498</x:v>
      </x:c>
      <x:c r="AT229" s="25" t="n">
        <x:v>279.3192466186471</x:v>
      </x:c>
      <x:c r="AU229" s="25" t="n">
        <x:v>226.56709367600024</x:v>
      </x:c>
      <x:c r="AV229" s="25" t="n">
        <x:v>109.92383993253131</x:v>
      </x:c>
      <x:c r="AW229" s="25" t="n">
        <x:v>0</x:v>
      </x:c>
      <x:c r="AX229" s="25" t="n">
        <x:v>0</x:v>
      </x:c>
      <x:c r="AY229" s="25" t="n">
        <x:v>0</x:v>
      </x:c>
      <x:c r="AZ229" s="25" t="n">
        <x:v>0</x:v>
      </x:c>
      <x:c r="BA229" s="25" t="n">
        <x:v>0</x:v>
      </x:c>
      <x:c r="BB229" s="25" t="n">
        <x:v>0</x:v>
      </x:c>
      <x:c r="BC229" s="25" t="n">
        <x:v>0</x:v>
      </x:c>
      <x:c r="BD229" s="25" t="n">
        <x:v>0</x:v>
      </x:c>
      <x:c r="BE229" s="25" t="n">
        <x:v>0</x:v>
      </x:c>
      <x:c r="BF229" s="25" t="n">
        <x:v>115.14671592306203</x:v>
      </x:c>
      <x:c r="BG229" s="25" t="n">
        <x:v>37.46006850379132</x:v>
      </x:c>
      <x:c r="BH229" s="25" t="n">
        <x:v>29.302103078057193</x:v>
      </x:c>
      <x:c r="BI229" s="25" t="n">
        <x:v>12.04937225903971</x:v>
      </x:c>
      <x:c r="BJ229" s="25" t="n">
        <x:v>0</x:v>
      </x:c>
      <x:c r="BK229" s="25" t="n">
        <x:v>0</x:v>
      </x:c>
      <x:c r="BL229" s="25" t="n">
        <x:v>0</x:v>
      </x:c>
      <x:c r="BM229" s="25" t="n">
        <x:v>0</x:v>
      </x:c>
      <x:c r="BN229" s="25" t="n">
        <x:v>0</x:v>
      </x:c>
      <x:c r="BO229" s="25" t="n">
        <x:v>145.8361334811248</x:v>
      </x:c>
      <x:c r="BP229" s="25" t="n">
        <x:v>208.9192377972312</x:v>
      </x:c>
      <x:c r="BQ229" s="25" t="n">
        <x:v>148.9642212984523</x:v>
      </x:c>
      <x:c r="BR229" s="25" t="n">
        <x:v>180.24509947172834</x:v>
      </x:c>
      <x:c r="BS229" s="25" t="n">
        <x:v>187.54397104549253</x:v>
      </x:c>
      <x:c r="BT229" s="25" t="n">
        <x:v>208.9192377972312</x:v>
      </x:c>
      <x:c r="BU229" s="25" t="n">
        <x:v>248.889248796417</x:v>
      </x:c>
      <x:c r="BV229" s="25" t="n">
        <x:v>252.53868458330047</x:v>
      </x:c>
      <x:c r="BW229" s="25" t="n">
        <x:v>228.20911267075152</x:v>
      </x:c>
      <x:c r="BX229" s="25" t="n">
        <x:v>243.5019864443541</x:v>
      </x:c>
      <x:c r="BY229" s="25" t="n">
        <x:v>304.3259162257247</x:v>
      </x:c>
      <x:c r="BZ229" s="25" t="n">
        <x:v>8.73215012523452</x:v>
      </x:c>
      <x:c r="CA229" s="25" t="n">
        <x:v>0</x:v>
      </x:c>
      <x:c r="CB229" s="25" t="n">
        <x:v>0</x:v>
      </x:c>
      <x:c r="CC229" s="25" t="n">
        <x:v>0</x:v>
      </x:c>
      <x:c r="CD229" s="25" t="n">
        <x:v>0</x:v>
      </x:c>
      <x:c r="CE229" s="25" t="n">
        <x:v>0</x:v>
      </x:c>
      <x:c r="CF229" s="25" t="n">
        <x:v>0</x:v>
      </x:c>
      <x:c r="CG229" s="25" t="n">
        <x:v>0</x:v>
      </x:c>
      <x:c r="CH229" s="25" t="n">
        <x:v>0</x:v>
      </x:c>
      <x:c r="CI229" s="25" t="n">
        <x:v>0</x:v>
      </x:c>
      <x:c r="CJ229" s="25" t="n">
        <x:v>17.98407675504893</x:v>
      </x:c>
      <x:c r="CK229" s="25" t="n">
        <x:v>0</x:v>
      </x:c>
      <x:c r="CL229" s="25" t="n">
        <x:v>33.418669307256366</x:v>
      </x:c>
      <x:c r="CM229" s="25" t="n">
        <x:v>169.4369821415623</x:v>
      </x:c>
      <x:c r="CN229" s="25" t="n">
        <x:v>214.41103291861373</x:v>
      </x:c>
      <x:c r="CO229" s="25" t="n">
        <x:v>272.4235652998747</x:v>
      </x:c>
      <x:c r="CP229" s="25" t="n">
        <x:v>304.4385470082765</x:v>
      </x:c>
      <x:c r="CQ229" s="25" t="n">
        <x:v>322.0600082563867</x:v>
      </x:c>
      <x:c r="CR229" s="25" t="n">
        <x:v>404.3961406236617</x:v>
      </x:c>
      <x:c r="CS229" s="25" t="n">
        <x:v>448.24260956790005</x:v>
      </x:c>
      <x:c r="CT229" s="25" t="n">
        <x:v>482.91449003594596</x:v>
      </x:c>
      <x:c r="CU229" s="25" t="n">
        <x:v>528.6798458090128</x:v>
      </x:c>
      <x:c r="CV229" s="25" t="n">
        <x:v>615.2725204999989</x:v>
      </x:c>
      <x:c r="CW229" s="25" t="n">
        <x:v>641.1409071352782</x:v>
      </x:c>
      <x:c r="CX229" s="25" t="n">
        <x:v>676.5895008284765</x:v>
      </x:c>
      <x:c r="CY229" s="25" t="n">
        <x:v>738.3330569542654</x:v>
      </x:c>
      <x:c r="CZ229" s="25" t="n">
        <x:v>810.9706453621027</x:v>
      </x:c>
      <x:c r="DA229" s="25" t="n">
        <x:v>886.9409890735229</x:v>
      </x:c>
      <x:c r="DB229" s="25" t="n">
        <x:v>928.3313953190925</x:v>
      </x:c>
      <x:c r="DC229" s="25" t="n">
        <x:v>963.1723618909036</x:v>
      </x:c>
      <x:c r="DD229" s="25" t="n">
        <x:v>901.6441561536531</x:v>
      </x:c>
      <x:c r="DE229" s="25" t="n">
        <x:v>752.557880224549</x:v>
      </x:c>
      <x:c r="DF229" s="25" t="n">
        <x:v>745.4927793248185</x:v>
      </x:c>
      <x:c r="DG229" s="25" t="n">
        <x:v>762.0315233626787</x:v>
      </x:c>
      <x:c r="DH229" s="25" t="n">
        <x:v>728.5193835185199</x:v>
      </x:c>
      <x:c r="DI229" s="25" t="n">
        <x:v>741.8697161283711</x:v>
      </x:c>
      <x:c r="DJ229" s="25" t="n">
        <x:v>713.4686473063686</x:v>
      </x:c>
      <x:c r="DK229" s="25" t="n">
        <x:v>37.67956059207757</x:v>
      </x:c>
      <x:c r="DL229" s="25" t="n">
        <x:v>30.515849756870143</x:v>
      </x:c>
      <x:c r="DM229" s="25" t="n">
        <x:v>91.28980216036824</x:v>
      </x:c>
      <x:c r="DN229" s="25" t="n">
        <x:v>47.385983120600876</x:v>
      </x:c>
      <x:c r="DO229" s="25" t="n">
        <x:v>52.408306749134304</x:v>
      </x:c>
      <x:c r="DP229" s="25" t="n">
        <x:v>56.99555254530729</x:v>
      </x:c>
      <x:c r="DQ229" s="25" t="n">
        <x:v>34.49617199531489</x:v>
      </x:c>
      <x:c r="DR229" s="25" t="n">
        <x:v>73.69616124424245</x:v>
      </x:c>
      <x:c r="DS229" s="25" t="n">
        <x:v>637.545690863531</x:v>
      </x:c>
      <x:c r="DT229" s="25" t="n">
        <x:v>33.67681226450063</x:v>
      </x:c>
      <x:c r="DU229" s="25" t="n">
        <x:v>15.073968431972459</x:v>
      </x:c>
      <x:c r="DV229" s="25" t="n">
        <x:v>817.1982538802033</x:v>
      </x:c>
      <x:c r="DW229" s="25" t="n">
        <x:v>862.612973799538</x:v>
      </x:c>
      <x:c r="DX229" s="25" t="n">
        <x:v>848.1099499397967</x:v>
      </x:c>
      <x:c r="DY229" s="25" t="n">
        <x:v>839.4319612579415</x:v>
      </x:c>
      <x:c r="DZ229" s="25" t="n">
        <x:v>823.9971811371581</x:v>
      </x:c>
      <x:c r="EA229" s="25" t="n">
        <x:v>504.6134005609067</x:v>
      </x:c>
      <x:c r="EB229" s="25" t="n">
        <x:v>781.3296442754289</x:v>
      </x:c>
      <x:c r="EC229" s="25" t="n">
        <x:v>712.606086178775</x:v>
      </x:c>
      <x:c r="ED229" s="25" t="n">
        <x:v>755.68063820665</x:v>
      </x:c>
      <x:c r="EE229" s="25" t="n">
        <x:v>686.6247868834423</x:v>
      </x:c>
      <x:c r="EF229" s="25" t="n">
        <x:v>658.7367147413224</x:v>
      </x:c>
      <x:c r="EG229" s="25" t="n">
        <x:v>675.2646857406279</x:v>
      </x:c>
      <x:c r="EH229" s="25" t="n">
        <x:v>685.1575438170255</x:v>
      </x:c>
      <x:c r="EI229" s="25" t="n">
        <x:v>716.9252312720322</x:v>
      </x:c>
      <x:c r="EJ229" s="25" t="n">
        <x:v>686.1817256869699</x:v>
      </x:c>
      <x:c r="EK229" s="25" t="n">
        <x:v>687.2020516406038</x:v>
      </x:c>
      <x:c r="EL229" s="25" t="n">
        <x:v>691.2579179785848</x:v>
      </x:c>
      <x:c r="EM229" s="25" t="n">
        <x:v>642.8443169950444</x:v>
      </x:c>
      <x:c r="EN229" s="25" t="n">
        <x:v>663.7317331633253</x:v>
      </x:c>
      <x:c r="EO229" s="25" t="n">
        <x:v>743.5836673756439</x:v>
      </x:c>
      <x:c r="EP229" s="25" t="n">
        <x:f>SUM(B229:EO229)</x:f>
        <x:v>64296.354484365766</x:v>
      </x:c>
      <x:c r="EQ229" s="29" t="n">
        <x:v>40945.41499289073</x:v>
      </x:c>
    </x:row>
    <x:row r="230" ht="14" customHeight="1">
      <x:c r="A230" s="23" t="n">
        <x:v>45917</x:v>
      </x:c>
      <x:c r="B230" s="25" t="n">
        <x:v>1446.6942922924673</x:v>
      </x:c>
      <x:c r="C230" s="25" t="n">
        <x:v>1384.5585379376982</x:v>
      </x:c>
      <x:c r="D230" s="25" t="n">
        <x:v>1453.3602898752251</x:v>
      </x:c>
      <x:c r="E230" s="25" t="n">
        <x:v>1446.3693951583805</x:v>
      </x:c>
      <x:c r="F230" s="25" t="n">
        <x:v>1433.95932327508</x:v>
      </x:c>
      <x:c r="G230" s="25" t="n">
        <x:v>1440.4600189474813</x:v>
      </x:c>
      <x:c r="H230" s="25" t="n">
        <x:v>610.6796627653973</x:v>
      </x:c>
      <x:c r="I230" s="25" t="n">
        <x:v>601.0518545535434</x:v>
      </x:c>
      <x:c r="J230" s="25" t="n">
        <x:v>1427.1983547460554</x:v>
      </x:c>
      <x:c r="K230" s="25" t="n">
        <x:v>607.0696528921143</x:v>
      </x:c>
      <x:c r="L230" s="25" t="n">
        <x:v>602.8120399002133</x:v>
      </x:c>
      <x:c r="M230" s="25" t="n">
        <x:v>674.7245245487184</x:v>
      </x:c>
      <x:c r="N230" s="25" t="n">
        <x:v>1434.6599384594936</x:v>
      </x:c>
      <x:c r="O230" s="25" t="n">
        <x:v>680.0700120643613</x:v>
      </x:c>
      <x:c r="P230" s="25" t="n">
        <x:v>603.6988894983496</x:v>
      </x:c>
      <x:c r="Q230" s="25" t="n">
        <x:v>666.5780326431585</x:v>
      </x:c>
      <x:c r="R230" s="25" t="n">
        <x:v>669.4550333657455</x:v>
      </x:c>
      <x:c r="S230" s="25" t="n">
        <x:v>678.1866253443038</x:v>
      </x:c>
      <x:c r="T230" s="25" t="n">
        <x:v>676.3286205101252</x:v>
      </x:c>
      <x:c r="U230" s="25" t="n">
        <x:v>643.6688774900804</x:v>
      </x:c>
      <x:c r="V230" s="25" t="n">
        <x:v>656.8416304145882</x:v>
      </x:c>
      <x:c r="W230" s="25" t="n">
        <x:v>686.5454743996416</x:v>
      </x:c>
      <x:c r="X230" s="25" t="n">
        <x:v>626.6667384274627</x:v>
      </x:c>
      <x:c r="Y230" s="25" t="n">
        <x:v>686.1438470289149</x:v>
      </x:c>
      <x:c r="Z230" s="25" t="n">
        <x:v>677.3908490242154</x:v>
      </x:c>
      <x:c r="AA230" s="25" t="n">
        <x:v>687.9496922585109</x:v>
      </x:c>
      <x:c r="AB230" s="25" t="n">
        <x:v>642.7033287451524</x:v>
      </x:c>
      <x:c r="AC230" s="25" t="n">
        <x:v>647.2067970335253</x:v>
      </x:c>
      <x:c r="AD230" s="25" t="n">
        <x:v>652.3989202724523</x:v>
      </x:c>
      <x:c r="AE230" s="25" t="n">
        <x:v>717.1301816633093</x:v>
      </x:c>
      <x:c r="AF230" s="25" t="n">
        <x:v>699.0786502714428</x:v>
      </x:c>
      <x:c r="AG230" s="25" t="n">
        <x:v>655.2130386301337</x:v>
      </x:c>
      <x:c r="AH230" s="25" t="n">
        <x:v>809.3806499934565</x:v>
      </x:c>
      <x:c r="AI230" s="25" t="n">
        <x:v>1411.7830725307492</x:v>
      </x:c>
      <x:c r="AJ230" s="25" t="n">
        <x:v>711.2485557027017</x:v>
      </x:c>
      <x:c r="AK230" s="25" t="n">
        <x:v>33.05000360874181</x:v>
      </x:c>
      <x:c r="AL230" s="25" t="n">
        <x:v>0</x:v>
      </x:c>
      <x:c r="AM230" s="25" t="n">
        <x:v>0</x:v>
      </x:c>
      <x:c r="AN230" s="25" t="n">
        <x:v>0</x:v>
      </x:c>
      <x:c r="AO230" s="25" t="n">
        <x:v>3.744799442066366</x:v>
      </x:c>
      <x:c r="AP230" s="25" t="n">
        <x:v>22.285685394392054</x:v>
      </x:c>
      <x:c r="AQ230" s="25" t="n">
        <x:v>34.879494720499935</x:v>
      </x:c>
      <x:c r="AR230" s="25" t="n">
        <x:v>63.09895635863079</x:v>
      </x:c>
      <x:c r="AS230" s="25" t="n">
        <x:v>436.4457046544956</x:v>
      </x:c>
      <x:c r="AT230" s="25" t="n">
        <x:v>341.595607849122</x:v>
      </x:c>
      <x:c r="AU230" s="25" t="n">
        <x:v>1086.1847727093716</x:v>
      </x:c>
      <x:c r="AV230" s="25" t="n">
        <x:v>3.861408787678489</x:v>
      </x:c>
      <x:c r="AW230" s="25" t="n">
        <x:v>0</x:v>
      </x:c>
      <x:c r="AX230" s="25" t="n">
        <x:v>0</x:v>
      </x:c>
      <x:c r="AY230" s="25" t="n">
        <x:v>0</x:v>
      </x:c>
      <x:c r="AZ230" s="25" t="n">
        <x:v>0</x:v>
      </x:c>
      <x:c r="BA230" s="25" t="n">
        <x:v>0</x:v>
      </x:c>
      <x:c r="BB230" s="25" t="n">
        <x:v>0</x:v>
      </x:c>
      <x:c r="BC230" s="25" t="n">
        <x:v>0</x:v>
      </x:c>
      <x:c r="BD230" s="25" t="n">
        <x:v>0</x:v>
      </x:c>
      <x:c r="BE230" s="25" t="n">
        <x:v>0</x:v>
      </x:c>
      <x:c r="BF230" s="25" t="n">
        <x:v>0</x:v>
      </x:c>
      <x:c r="BG230" s="25" t="n">
        <x:v>0</x:v>
      </x:c>
      <x:c r="BH230" s="25" t="n">
        <x:v>20.214768797443842</x:v>
      </x:c>
      <x:c r="BI230" s="25" t="n">
        <x:v>5.665888019667736</x:v>
      </x:c>
      <x:c r="BJ230" s="25" t="n">
        <x:v>0</x:v>
      </x:c>
      <x:c r="BK230" s="25" t="n">
        <x:v>0</x:v>
      </x:c>
      <x:c r="BL230" s="25" t="n">
        <x:v>0</x:v>
      </x:c>
      <x:c r="BM230" s="25" t="n">
        <x:v>0</x:v>
      </x:c>
      <x:c r="BN230" s="25" t="n">
        <x:v>0</x:v>
      </x:c>
      <x:c r="BO230" s="25" t="n">
        <x:v>20.76979486519124</x:v>
      </x:c>
      <x:c r="BP230" s="25" t="n">
        <x:v>262.64276964951904</x:v>
      </x:c>
      <x:c r="BQ230" s="25" t="n">
        <x:v>0</x:v>
      </x:c>
      <x:c r="BR230" s="25" t="n">
        <x:v>0</x:v>
      </x:c>
      <x:c r="BS230" s="25" t="n">
        <x:v>0</x:v>
      </x:c>
      <x:c r="BT230" s="25" t="n">
        <x:v>405.9616475421446</x:v>
      </x:c>
      <x:c r="BU230" s="25" t="n">
        <x:v>418.94748600130845</x:v>
      </x:c>
      <x:c r="BV230" s="25" t="n">
        <x:v>418.6949281200777</x:v>
      </x:c>
      <x:c r="BW230" s="25" t="n">
        <x:v>434.271300188339</x:v>
      </x:c>
      <x:c r="BX230" s="25" t="n">
        <x:v>435.60068297877285</x:v>
      </x:c>
      <x:c r="BY230" s="25" t="n">
        <x:v>471.9901330508963</x:v>
      </x:c>
      <x:c r="BZ230" s="25" t="n">
        <x:v>0</x:v>
      </x:c>
      <x:c r="CA230" s="25" t="n">
        <x:v>0</x:v>
      </x:c>
      <x:c r="CB230" s="25" t="n">
        <x:v>0</x:v>
      </x:c>
      <x:c r="CC230" s="25" t="n">
        <x:v>0</x:v>
      </x:c>
      <x:c r="CD230" s="25" t="n">
        <x:v>0</x:v>
      </x:c>
      <x:c r="CE230" s="25" t="n">
        <x:v>0</x:v>
      </x:c>
      <x:c r="CF230" s="25" t="n">
        <x:v>0</x:v>
      </x:c>
      <x:c r="CG230" s="25" t="n">
        <x:v>0</x:v>
      </x:c>
      <x:c r="CH230" s="25" t="n">
        <x:v>0</x:v>
      </x:c>
      <x:c r="CI230" s="25" t="n">
        <x:v>0</x:v>
      </x:c>
      <x:c r="CJ230" s="25" t="n">
        <x:v>0</x:v>
      </x:c>
      <x:c r="CK230" s="25" t="n">
        <x:v>0</x:v>
      </x:c>
      <x:c r="CL230" s="25" t="n">
        <x:v>0</x:v>
      </x:c>
      <x:c r="CM230" s="25" t="n">
        <x:v>192.66431902217084</x:v>
      </x:c>
      <x:c r="CN230" s="25" t="n">
        <x:v>236.13682271260814</x:v>
      </x:c>
      <x:c r="CO230" s="25" t="n">
        <x:v>280.37908560561266</x:v>
      </x:c>
      <x:c r="CP230" s="25" t="n">
        <x:v>374.91733508440575</x:v>
      </x:c>
      <x:c r="CQ230" s="25" t="n">
        <x:v>389.72481430801906</x:v>
      </x:c>
      <x:c r="CR230" s="25" t="n">
        <x:v>436.2407934420223</x:v>
      </x:c>
      <x:c r="CS230" s="25" t="n">
        <x:v>491.3293085196843</x:v>
      </x:c>
      <x:c r="CT230" s="25" t="n">
        <x:v>549.0425203309976</x:v>
      </x:c>
      <x:c r="CU230" s="25" t="n">
        <x:v>603.088360263719</x:v>
      </x:c>
      <x:c r="CV230" s="25" t="n">
        <x:v>634.0153003764631</x:v>
      </x:c>
      <x:c r="CW230" s="25" t="n">
        <x:v>674.22052474042</x:v>
      </x:c>
      <x:c r="CX230" s="25" t="n">
        <x:v>733.9738949157266</x:v>
      </x:c>
      <x:c r="CY230" s="25" t="n">
        <x:v>807.3626095533842</x:v>
      </x:c>
      <x:c r="CZ230" s="25" t="n">
        <x:v>849.823199531098</x:v>
      </x:c>
      <x:c r="DA230" s="25" t="n">
        <x:v>913.8111363543669</x:v>
      </x:c>
      <x:c r="DB230" s="25" t="n">
        <x:v>935.8723364989633</x:v>
      </x:c>
      <x:c r="DC230" s="25" t="n">
        <x:v>1016.3297774577555</x:v>
      </x:c>
      <x:c r="DD230" s="25" t="n">
        <x:v>989.9289328335205</x:v>
      </x:c>
      <x:c r="DE230" s="25" t="n">
        <x:v>764.4621131559984</x:v>
      </x:c>
      <x:c r="DF230" s="25" t="n">
        <x:v>735.7116436474581</x:v>
      </x:c>
      <x:c r="DG230" s="25" t="n">
        <x:v>741.755107051484</x:v>
      </x:c>
      <x:c r="DH230" s="25" t="n">
        <x:v>718.8190735805342</x:v>
      </x:c>
      <x:c r="DI230" s="25" t="n">
        <x:v>751.3981172790429</x:v>
      </x:c>
      <x:c r="DJ230" s="25" t="n">
        <x:v>719.0288248077518</x:v>
      </x:c>
      <x:c r="DK230" s="25" t="n">
        <x:v>13.612908585985442</x:v>
      </x:c>
      <x:c r="DL230" s="25" t="n">
        <x:v>12.309905508680949</x:v>
      </x:c>
      <x:c r="DM230" s="25" t="n">
        <x:v>36.15904536983261</x:v>
      </x:c>
      <x:c r="DN230" s="25" t="n">
        <x:v>15.71010013961931</x:v>
      </x:c>
      <x:c r="DO230" s="25" t="n">
        <x:v>10.8250838734852</x:v>
      </x:c>
      <x:c r="DP230" s="25" t="n">
        <x:v>21.286340859252803</x:v>
      </x:c>
      <x:c r="DQ230" s="25" t="n">
        <x:v>17.63858671031666</x:v>
      </x:c>
      <x:c r="DR230" s="25" t="n">
        <x:v>82.42469416405145</x:v>
      </x:c>
      <x:c r="DS230" s="25" t="n">
        <x:v>188.76621064946295</x:v>
      </x:c>
      <x:c r="DT230" s="25" t="n">
        <x:v>12.153937389300667</x:v>
      </x:c>
      <x:c r="DU230" s="25" t="n">
        <x:v>3.03278191375778</x:v>
      </x:c>
      <x:c r="DV230" s="25" t="n">
        <x:v>707.3600412474675</x:v>
      </x:c>
      <x:c r="DW230" s="25" t="n">
        <x:v>838.1361348430091</x:v>
      </x:c>
      <x:c r="DX230" s="25" t="n">
        <x:v>841.0670808656955</x:v>
      </x:c>
      <x:c r="DY230" s="25" t="n">
        <x:v>841.5804725061932</x:v>
      </x:c>
      <x:c r="DZ230" s="25" t="n">
        <x:v>818.157170482917</x:v>
      </x:c>
      <x:c r="EA230" s="25" t="n">
        <x:v>860.1654206620476</x:v>
      </x:c>
      <x:c r="EB230" s="25" t="n">
        <x:v>803.7547592619022</x:v>
      </x:c>
      <x:c r="EC230" s="25" t="n">
        <x:v>716.0180261481567</x:v>
      </x:c>
      <x:c r="ED230" s="25" t="n">
        <x:v>730.6733640036852</x:v>
      </x:c>
      <x:c r="EE230" s="25" t="n">
        <x:v>676.995076765336</x:v>
      </x:c>
      <x:c r="EF230" s="25" t="n">
        <x:v>678.4747901718823</x:v>
      </x:c>
      <x:c r="EG230" s="25" t="n">
        <x:v>686.5275997074907</x:v>
      </x:c>
      <x:c r="EH230" s="25" t="n">
        <x:v>682.9884917997987</x:v>
      </x:c>
      <x:c r="EI230" s="25" t="n">
        <x:v>727.3911010455843</x:v>
      </x:c>
      <x:c r="EJ230" s="25" t="n">
        <x:v>690.0407355897879</x:v>
      </x:c>
      <x:c r="EK230" s="25" t="n">
        <x:v>697.447554919843</x:v>
      </x:c>
      <x:c r="EL230" s="25" t="n">
        <x:v>703.3729787446719</x:v>
      </x:c>
      <x:c r="EM230" s="25" t="n">
        <x:v>641.3568844843596</x:v>
      </x:c>
      <x:c r="EN230" s="25" t="n">
        <x:v>669.7519889486699</x:v>
      </x:c>
      <x:c r="EO230" s="25" t="n">
        <x:v>740.0401145880205</x:v>
      </x:c>
      <x:c r="EP230" s="25" t="n">
        <x:f>SUM(B230:EO230)</x:f>
        <x:v>65774.42656842608</x:v>
      </x:c>
      <x:c r="EQ230" s="29" t="n">
        <x:v>41527.37982920355</x:v>
      </x:c>
    </x:row>
    <x:row r="231" ht="14" customHeight="1">
      <x:c r="A231" s="23" t="n">
        <x:v>45918</x:v>
      </x:c>
      <x:c r="B231" s="25" t="n">
        <x:v>1387.747334753663</x:v>
      </x:c>
      <x:c r="C231" s="25" t="n">
        <x:v>1311.5015697231997</x:v>
      </x:c>
      <x:c r="D231" s="25" t="n">
        <x:v>1368.270313562606</x:v>
      </x:c>
      <x:c r="E231" s="25" t="n">
        <x:v>1319.1371262002742</x:v>
      </x:c>
      <x:c r="F231" s="25" t="n">
        <x:v>1341.275033780274</x:v>
      </x:c>
      <x:c r="G231" s="25" t="n">
        <x:v>1415.7472484280374</x:v>
      </x:c>
      <x:c r="H231" s="25" t="n">
        <x:v>618.6534070626084</x:v>
      </x:c>
      <x:c r="I231" s="25" t="n">
        <x:v>608.4373030211544</x:v>
      </x:c>
      <x:c r="J231" s="25" t="n">
        <x:v>1343.110893027376</x:v>
      </x:c>
      <x:c r="K231" s="25" t="n">
        <x:v>602.9007485147519</x:v>
      </x:c>
      <x:c r="L231" s="25" t="n">
        <x:v>595.8403952829301</x:v>
      </x:c>
      <x:c r="M231" s="25" t="n">
        <x:v>640.8524721655753</x:v>
      </x:c>
      <x:c r="N231" s="25" t="n">
        <x:v>1352.7849541858834</x:v>
      </x:c>
      <x:c r="O231" s="25" t="n">
        <x:v>637.2396955033836</x:v>
      </x:c>
      <x:c r="P231" s="25" t="n">
        <x:v>605.8236374149734</x:v>
      </x:c>
      <x:c r="Q231" s="25" t="n">
        <x:v>638.84296932457</x:v>
      </x:c>
      <x:c r="R231" s="25" t="n">
        <x:v>826.0754553632545</x:v>
      </x:c>
      <x:c r="S231" s="25" t="n">
        <x:v>664.4688056308586</x:v>
      </x:c>
      <x:c r="T231" s="25" t="n">
        <x:v>654.2038409290544</x:v>
      </x:c>
      <x:c r="U231" s="25" t="n">
        <x:v>634.3076531661274</x:v>
      </x:c>
      <x:c r="V231" s="25" t="n">
        <x:v>652.8213404484806</x:v>
      </x:c>
      <x:c r="W231" s="25" t="n">
        <x:v>632.3304377447911</x:v>
      </x:c>
      <x:c r="X231" s="25" t="n">
        <x:v>621.5457761728636</x:v>
      </x:c>
      <x:c r="Y231" s="25" t="n">
        <x:v>666.8637415293239</x:v>
      </x:c>
      <x:c r="Z231" s="25" t="n">
        <x:v>644.1674489264075</x:v>
      </x:c>
      <x:c r="AA231" s="25" t="n">
        <x:v>667.6060687031603</x:v>
      </x:c>
      <x:c r="AB231" s="25" t="n">
        <x:v>630.298120190659</x:v>
      </x:c>
      <x:c r="AC231" s="25" t="n">
        <x:v>630.8838657326569</x:v>
      </x:c>
      <x:c r="AD231" s="25" t="n">
        <x:v>639.5274461934554</x:v>
      </x:c>
      <x:c r="AE231" s="25" t="n">
        <x:v>697.1932897038915</x:v>
      </x:c>
      <x:c r="AF231" s="25" t="n">
        <x:v>677.5373315926912</x:v>
      </x:c>
      <x:c r="AG231" s="25" t="n">
        <x:v>638.0922889473088</x:v>
      </x:c>
      <x:c r="AH231" s="25" t="n">
        <x:v>704.3282864117432</x:v>
      </x:c>
      <x:c r="AI231" s="25" t="n">
        <x:v>1406.7118569674474</x:v>
      </x:c>
      <x:c r="AJ231" s="25" t="n">
        <x:v>726.713537496182</x:v>
      </x:c>
      <x:c r="AK231" s="25" t="n">
        <x:v>43.45875731991388</x:v>
      </x:c>
      <x:c r="AL231" s="25" t="n">
        <x:v>0</x:v>
      </x:c>
      <x:c r="AM231" s="25" t="n">
        <x:v>0</x:v>
      </x:c>
      <x:c r="AN231" s="25" t="n">
        <x:v>0</x:v>
      </x:c>
      <x:c r="AO231" s="25" t="n">
        <x:v>3.365259513756299</x:v>
      </x:c>
      <x:c r="AP231" s="25" t="n">
        <x:v>57.1996873671213</x:v>
      </x:c>
      <x:c r="AQ231" s="25" t="n">
        <x:v>93.9453855068886</x:v>
      </x:c>
      <x:c r="AR231" s="25" t="n">
        <x:v>176.2829683756259</x:v>
      </x:c>
      <x:c r="AS231" s="25" t="n">
        <x:v>217.11152186425142</x:v>
      </x:c>
      <x:c r="AT231" s="25" t="n">
        <x:v>325.77191480173616</x:v>
      </x:c>
      <x:c r="AU231" s="25" t="n">
        <x:v>235.8460689808273</x:v>
      </x:c>
      <x:c r="AV231" s="25" t="n">
        <x:v>3.4420919404257537</x:v>
      </x:c>
      <x:c r="AW231" s="25" t="n">
        <x:v>0</x:v>
      </x:c>
      <x:c r="AX231" s="25" t="n">
        <x:v>0</x:v>
      </x:c>
      <x:c r="AY231" s="25" t="n">
        <x:v>0</x:v>
      </x:c>
      <x:c r="AZ231" s="25" t="n">
        <x:v>0</x:v>
      </x:c>
      <x:c r="BA231" s="25" t="n">
        <x:v>0</x:v>
      </x:c>
      <x:c r="BB231" s="25" t="n">
        <x:v>0</x:v>
      </x:c>
      <x:c r="BC231" s="25" t="n">
        <x:v>0</x:v>
      </x:c>
      <x:c r="BD231" s="25" t="n">
        <x:v>0</x:v>
      </x:c>
      <x:c r="BE231" s="25" t="n">
        <x:v>0</x:v>
      </x:c>
      <x:c r="BF231" s="25" t="n">
        <x:v>0</x:v>
      </x:c>
      <x:c r="BG231" s="25" t="n">
        <x:v>9.655946386457712</x:v>
      </x:c>
      <x:c r="BH231" s="25" t="n">
        <x:v>0</x:v>
      </x:c>
      <x:c r="BI231" s="25" t="n">
        <x:v>6.027429660044963</x:v>
      </x:c>
      <x:c r="BJ231" s="25" t="n">
        <x:v>0</x:v>
      </x:c>
      <x:c r="BK231" s="25" t="n">
        <x:v>0</x:v>
      </x:c>
      <x:c r="BL231" s="25" t="n">
        <x:v>0</x:v>
      </x:c>
      <x:c r="BM231" s="25" t="n">
        <x:v>0</x:v>
      </x:c>
      <x:c r="BN231" s="25" t="n">
        <x:v>0</x:v>
      </x:c>
      <x:c r="BO231" s="25" t="n">
        <x:v>16.086398492309865</x:v>
      </x:c>
      <x:c r="BP231" s="25" t="n">
        <x:v>268.5556401793193</x:v>
      </x:c>
      <x:c r="BQ231" s="25" t="n">
        <x:v>25.273544790913235</x:v>
      </x:c>
      <x:c r="BR231" s="25" t="n">
        <x:v>86.51637502385816</x:v>
      </x:c>
      <x:c r="BS231" s="25" t="n">
        <x:v>100.80636874487891</x:v>
      </x:c>
      <x:c r="BT231" s="25" t="n">
        <x:v>428.75365844986925</x:v>
      </x:c>
      <x:c r="BU231" s="25" t="n">
        <x:v>437.29017843248704</x:v>
      </x:c>
      <x:c r="BV231" s="25" t="n">
        <x:v>446.9944999751084</x:v>
      </x:c>
      <x:c r="BW231" s="25" t="n">
        <x:v>430.15055505923783</x:v>
      </x:c>
      <x:c r="BX231" s="25" t="n">
        <x:v>448.20119879659325</x:v>
      </x:c>
      <x:c r="BY231" s="25" t="n">
        <x:v>436.2803623686258</x:v>
      </x:c>
      <x:c r="BZ231" s="25" t="n">
        <x:v>0</x:v>
      </x:c>
      <x:c r="CA231" s="25" t="n">
        <x:v>0</x:v>
      </x:c>
      <x:c r="CB231" s="25" t="n">
        <x:v>0</x:v>
      </x:c>
      <x:c r="CC231" s="25" t="n">
        <x:v>0</x:v>
      </x:c>
      <x:c r="CD231" s="25" t="n">
        <x:v>0</x:v>
      </x:c>
      <x:c r="CE231" s="25" t="n">
        <x:v>0</x:v>
      </x:c>
      <x:c r="CF231" s="25" t="n">
        <x:v>0</x:v>
      </x:c>
      <x:c r="CG231" s="25" t="n">
        <x:v>0</x:v>
      </x:c>
      <x:c r="CH231" s="25" t="n">
        <x:v>0</x:v>
      </x:c>
      <x:c r="CI231" s="25" t="n">
        <x:v>0</x:v>
      </x:c>
      <x:c r="CJ231" s="25" t="n">
        <x:v>0</x:v>
      </x:c>
      <x:c r="CK231" s="25" t="n">
        <x:v>50.17224706160381</x:v>
      </x:c>
      <x:c r="CL231" s="25" t="n">
        <x:v>14.603955844317603</x:v>
      </x:c>
      <x:c r="CM231" s="25" t="n">
        <x:v>149.34980546539157</x:v>
      </x:c>
      <x:c r="CN231" s="25" t="n">
        <x:v>193.4700400263995</x:v>
      </x:c>
      <x:c r="CO231" s="25" t="n">
        <x:v>224.24797657672508</x:v>
      </x:c>
      <x:c r="CP231" s="25" t="n">
        <x:v>280.69998137914325</x:v>
      </x:c>
      <x:c r="CQ231" s="25" t="n">
        <x:v>304.89012945374355</x:v>
      </x:c>
      <x:c r="CR231" s="25" t="n">
        <x:v>360.36944435610314</x:v>
      </x:c>
      <x:c r="CS231" s="25" t="n">
        <x:v>428.80031995699187</x:v>
      </x:c>
      <x:c r="CT231" s="25" t="n">
        <x:v>438.0601297337562</x:v>
      </x:c>
      <x:c r="CU231" s="25" t="n">
        <x:v>610.6955627976837</x:v>
      </x:c>
      <x:c r="CV231" s="25" t="n">
        <x:v>666.1812050735223</x:v>
      </x:c>
      <x:c r="CW231" s="25" t="n">
        <x:v>728.2971497156013</x:v>
      </x:c>
      <x:c r="CX231" s="25" t="n">
        <x:v>803.172255614911</x:v>
      </x:c>
      <x:c r="CY231" s="25" t="n">
        <x:v>830.3429271471106</x:v>
      </x:c>
      <x:c r="CZ231" s="25" t="n">
        <x:v>915.060054873779</x:v>
      </x:c>
      <x:c r="DA231" s="25" t="n">
        <x:v>876.0992837140376</x:v>
      </x:c>
      <x:c r="DB231" s="25" t="n">
        <x:v>940.2205689899322</x:v>
      </x:c>
      <x:c r="DC231" s="25" t="n">
        <x:v>1005.3592562566265</x:v>
      </x:c>
      <x:c r="DD231" s="25" t="n">
        <x:v>886.64931629021</x:v>
      </x:c>
      <x:c r="DE231" s="25" t="n">
        <x:v>737.1445311428872</x:v>
      </x:c>
      <x:c r="DF231" s="25" t="n">
        <x:v>742.7614415014458</x:v>
      </x:c>
      <x:c r="DG231" s="25" t="n">
        <x:v>753.6487231873506</x:v>
      </x:c>
      <x:c r="DH231" s="25" t="n">
        <x:v>721.0965871291751</x:v>
      </x:c>
      <x:c r="DI231" s="25" t="n">
        <x:v>737.0528331325867</x:v>
      </x:c>
      <x:c r="DJ231" s="25" t="n">
        <x:v>740.620127881459</x:v>
      </x:c>
      <x:c r="DK231" s="25" t="n">
        <x:v>47.51376012633966</x:v>
      </x:c>
      <x:c r="DL231" s="25" t="n">
        <x:v>28.130108700820593</x:v>
      </x:c>
      <x:c r="DM231" s="25" t="n">
        <x:v>54.649276439250656</x:v>
      </x:c>
      <x:c r="DN231" s="25" t="n">
        <x:v>41.73962653036435</x:v>
      </x:c>
      <x:c r="DO231" s="25" t="n">
        <x:v>39.35796091019467</x:v>
      </x:c>
      <x:c r="DP231" s="25" t="n">
        <x:v>47.84727021279403</x:v>
      </x:c>
      <x:c r="DQ231" s="25" t="n">
        <x:v>41.870861494952734</x:v>
      </x:c>
      <x:c r="DR231" s="25" t="n">
        <x:v>81.71438393140109</x:v>
      </x:c>
      <x:c r="DS231" s="25" t="n">
        <x:v>62.97107089568046</x:v>
      </x:c>
      <x:c r="DT231" s="25" t="n">
        <x:v>38.30906175855555</x:v>
      </x:c>
      <x:c r="DU231" s="25" t="n">
        <x:v>10.611284636994517</x:v>
      </x:c>
      <x:c r="DV231" s="25" t="n">
        <x:v>705.6468676970069</x:v>
      </x:c>
      <x:c r="DW231" s="25" t="n">
        <x:v>823.0051368238856</x:v>
      </x:c>
      <x:c r="DX231" s="25" t="n">
        <x:v>832.4046412602584</x:v>
      </x:c>
      <x:c r="DY231" s="25" t="n">
        <x:v>832.9164270771885</x:v>
      </x:c>
      <x:c r="DZ231" s="25" t="n">
        <x:v>818.6123718459085</x:v>
      </x:c>
      <x:c r="EA231" s="25" t="n">
        <x:v>835.7420088301697</x:v>
      </x:c>
      <x:c r="EB231" s="25" t="n">
        <x:v>790.3946573522203</x:v>
      </x:c>
      <x:c r="EC231" s="25" t="n">
        <x:v>921.1066036469506</x:v>
      </x:c>
      <x:c r="ED231" s="25" t="n">
        <x:v>1386.874968955163</x:v>
      </x:c>
      <x:c r="EE231" s="25" t="n">
        <x:v>561.4296198185474</x:v>
      </x:c>
      <x:c r="EF231" s="25" t="n">
        <x:v>540.319081714186</x:v>
      </x:c>
      <x:c r="EG231" s="25" t="n">
        <x:v>557.2753338062003</x:v>
      </x:c>
      <x:c r="EH231" s="25" t="n">
        <x:v>559.7684732630734</x:v>
      </x:c>
      <x:c r="EI231" s="25" t="n">
        <x:v>537.9897083499368</x:v>
      </x:c>
      <x:c r="EJ231" s="25" t="n">
        <x:v>556.9996637059048</x:v>
      </x:c>
      <x:c r="EK231" s="25" t="n">
        <x:v>559.6044357528215</x:v>
      </x:c>
      <x:c r="EL231" s="25" t="n">
        <x:v>569.9620427175738</x:v>
      </x:c>
      <x:c r="EM231" s="25" t="n">
        <x:v>567.262443619387</x:v>
      </x:c>
      <x:c r="EN231" s="25" t="n">
        <x:v>532.2017722033396</x:v>
      </x:c>
      <x:c r="EO231" s="25" t="n">
        <x:v>439.26022114387064</x:v>
      </x:c>
      <x:c r="EP231" s="25" t="n">
        <x:f>SUM(B231:EO231)</x:f>
        <x:v>63063.41450535529</x:v>
      </x:c>
      <x:c r="EQ231" s="29" t="n">
        <x:v>40035.777407637324</x:v>
      </x:c>
    </x:row>
    <x:row r="232" ht="14" customHeight="1">
      <x:c r="A232" s="23" t="n">
        <x:v>45919</x:v>
      </x:c>
      <x:c r="B232" s="25" t="n">
        <x:v>729.5203778114584</x:v>
      </x:c>
      <x:c r="C232" s="25" t="n">
        <x:v>971.382002857408</x:v>
      </x:c>
      <x:c r="D232" s="25" t="n">
        <x:v>426.8144215066405</x:v>
      </x:c>
      <x:c r="E232" s="25" t="n">
        <x:v>425.2566774744164</x:v>
      </x:c>
      <x:c r="F232" s="25" t="n">
        <x:v>474.06090988621236</x:v>
      </x:c>
      <x:c r="G232" s="25" t="n">
        <x:v>452.9215016950287</x:v>
      </x:c>
      <x:c r="H232" s="25" t="n">
        <x:v>452.5769926093308</x:v>
      </x:c>
      <x:c r="I232" s="25" t="n">
        <x:v>454.782224026916</x:v>
      </x:c>
      <x:c r="J232" s="25" t="n">
        <x:v>449.90134027273643</x:v>
      </x:c>
      <x:c r="K232" s="25" t="n">
        <x:v>459.13873741228014</x:v>
      </x:c>
      <x:c r="L232" s="25" t="n">
        <x:v>451.0157272616847</x:v>
      </x:c>
      <x:c r="M232" s="25" t="n">
        <x:v>481.4170582037909</x:v>
      </x:c>
      <x:c r="N232" s="25" t="n">
        <x:v>475.8174968898637</x:v>
      </x:c>
      <x:c r="O232" s="25" t="n">
        <x:v>483.1197560613236</x:v>
      </x:c>
      <x:c r="P232" s="25" t="n">
        <x:v>429.4042465306498</x:v>
      </x:c>
      <x:c r="Q232" s="25" t="n">
        <x:v>490.02132569427994</x:v>
      </x:c>
      <x:c r="R232" s="25" t="n">
        <x:v>455.2512795054994</x:v>
      </x:c>
      <x:c r="S232" s="25" t="n">
        <x:v>437.7105077003969</x:v>
      </x:c>
      <x:c r="T232" s="25" t="n">
        <x:v>494.633993381357</x:v>
      </x:c>
      <x:c r="U232" s="25" t="n">
        <x:v>469.0677415815383</x:v>
      </x:c>
      <x:c r="V232" s="25" t="n">
        <x:v>492.8264122946627</x:v>
      </x:c>
      <x:c r="W232" s="25" t="n">
        <x:v>563.2220798116541</x:v>
      </x:c>
      <x:c r="X232" s="25" t="n">
        <x:v>503.72289725151103</x:v>
      </x:c>
      <x:c r="Y232" s="25" t="n">
        <x:v>500.1575830956138</x:v>
      </x:c>
      <x:c r="Z232" s="25" t="n">
        <x:v>493.5743326193508</x:v>
      </x:c>
      <x:c r="AA232" s="25" t="n">
        <x:v>504.09385285554754</x:v>
      </x:c>
      <x:c r="AB232" s="25" t="n">
        <x:v>511.7454535993974</x:v>
      </x:c>
      <x:c r="AC232" s="25" t="n">
        <x:v>479.3580881587135</x:v>
      </x:c>
      <x:c r="AD232" s="25" t="n">
        <x:v>497.0166288295485</x:v>
      </x:c>
      <x:c r="AE232" s="25" t="n">
        <x:v>525.6344794490714</x:v>
      </x:c>
      <x:c r="AF232" s="25" t="n">
        <x:v>516.327988475975</x:v>
      </x:c>
      <x:c r="AG232" s="25" t="n">
        <x:v>493.11230528359505</x:v>
      </x:c>
      <x:c r="AH232" s="25" t="n">
        <x:v>542.1247646095301</x:v>
      </x:c>
      <x:c r="AI232" s="25" t="n">
        <x:v>1260.2881483727997</x:v>
      </x:c>
      <x:c r="AJ232" s="25" t="n">
        <x:v>0</x:v>
      </x:c>
      <x:c r="AK232" s="25" t="n">
        <x:v>0</x:v>
      </x:c>
      <x:c r="AL232" s="25" t="n">
        <x:v>0</x:v>
      </x:c>
      <x:c r="AM232" s="25" t="n">
        <x:v>0</x:v>
      </x:c>
      <x:c r="AN232" s="25" t="n">
        <x:v>0</x:v>
      </x:c>
      <x:c r="AO232" s="25" t="n">
        <x:v>0</x:v>
      </x:c>
      <x:c r="AP232" s="25" t="n">
        <x:v>0</x:v>
      </x:c>
      <x:c r="AQ232" s="25" t="n">
        <x:v>0</x:v>
      </x:c>
      <x:c r="AR232" s="25" t="n">
        <x:v>0</x:v>
      </x:c>
      <x:c r="AS232" s="25" t="n">
        <x:v>0</x:v>
      </x:c>
      <x:c r="AT232" s="25" t="n">
        <x:v>0</x:v>
      </x:c>
      <x:c r="AU232" s="25" t="n">
        <x:v>0</x:v>
      </x:c>
      <x:c r="AV232" s="25" t="n">
        <x:v>0</x:v>
      </x:c>
      <x:c r="AW232" s="25" t="n">
        <x:v>0</x:v>
      </x:c>
      <x:c r="AX232" s="25" t="n">
        <x:v>0</x:v>
      </x:c>
      <x:c r="AY232" s="25" t="n">
        <x:v>0</x:v>
      </x:c>
      <x:c r="AZ232" s="25" t="n">
        <x:v>0</x:v>
      </x:c>
      <x:c r="BA232" s="25" t="n">
        <x:v>0</x:v>
      </x:c>
      <x:c r="BB232" s="25" t="n">
        <x:v>0</x:v>
      </x:c>
      <x:c r="BC232" s="25" t="n">
        <x:v>0</x:v>
      </x:c>
      <x:c r="BD232" s="25" t="n">
        <x:v>0</x:v>
      </x:c>
      <x:c r="BE232" s="25" t="n">
        <x:v>0</x:v>
      </x:c>
      <x:c r="BF232" s="25" t="n">
        <x:v>0</x:v>
      </x:c>
      <x:c r="BG232" s="25" t="n">
        <x:v>0</x:v>
      </x:c>
      <x:c r="BH232" s="25" t="n">
        <x:v>0</x:v>
      </x:c>
      <x:c r="BI232" s="25" t="n">
        <x:v>0</x:v>
      </x:c>
      <x:c r="BJ232" s="25" t="n">
        <x:v>0</x:v>
      </x:c>
      <x:c r="BK232" s="25" t="n">
        <x:v>0</x:v>
      </x:c>
      <x:c r="BL232" s="25" t="n">
        <x:v>0</x:v>
      </x:c>
      <x:c r="BM232" s="25" t="n">
        <x:v>0</x:v>
      </x:c>
      <x:c r="BN232" s="25" t="n">
        <x:v>0</x:v>
      </x:c>
      <x:c r="BO232" s="25" t="n">
        <x:v>0</x:v>
      </x:c>
      <x:c r="BP232" s="25" t="n">
        <x:v>0</x:v>
      </x:c>
      <x:c r="BQ232" s="25" t="n">
        <x:v>0</x:v>
      </x:c>
      <x:c r="BR232" s="25" t="n">
        <x:v>0</x:v>
      </x:c>
      <x:c r="BS232" s="25" t="n">
        <x:v>0</x:v>
      </x:c>
      <x:c r="BT232" s="25" t="n">
        <x:v>0</x:v>
      </x:c>
      <x:c r="BU232" s="25" t="n">
        <x:v>0</x:v>
      </x:c>
      <x:c r="BV232" s="25" t="n">
        <x:v>0</x:v>
      </x:c>
      <x:c r="BW232" s="25" t="n">
        <x:v>0</x:v>
      </x:c>
      <x:c r="BX232" s="25" t="n">
        <x:v>0</x:v>
      </x:c>
      <x:c r="BY232" s="25" t="n">
        <x:v>0</x:v>
      </x:c>
      <x:c r="BZ232" s="25" t="n">
        <x:v>0</x:v>
      </x:c>
      <x:c r="CA232" s="25" t="n">
        <x:v>0</x:v>
      </x:c>
      <x:c r="CB232" s="25" t="n">
        <x:v>0</x:v>
      </x:c>
      <x:c r="CC232" s="25" t="n">
        <x:v>0</x:v>
      </x:c>
      <x:c r="CD232" s="25" t="n">
        <x:v>0</x:v>
      </x:c>
      <x:c r="CE232" s="25" t="n">
        <x:v>0</x:v>
      </x:c>
      <x:c r="CF232" s="25" t="n">
        <x:v>0</x:v>
      </x:c>
      <x:c r="CG232" s="25" t="n">
        <x:v>0</x:v>
      </x:c>
      <x:c r="CH232" s="25" t="n">
        <x:v>0</x:v>
      </x:c>
      <x:c r="CI232" s="25" t="n">
        <x:v>0</x:v>
      </x:c>
      <x:c r="CJ232" s="25" t="n">
        <x:v>0</x:v>
      </x:c>
      <x:c r="CK232" s="25" t="n">
        <x:v>0</x:v>
      </x:c>
      <x:c r="CL232" s="25" t="n">
        <x:v>0</x:v>
      </x:c>
      <x:c r="CM232" s="25" t="n">
        <x:v>0</x:v>
      </x:c>
      <x:c r="CN232" s="25" t="n">
        <x:v>0</x:v>
      </x:c>
      <x:c r="CO232" s="25" t="n">
        <x:v>0</x:v>
      </x:c>
      <x:c r="CP232" s="25" t="n">
        <x:v>0</x:v>
      </x:c>
      <x:c r="CQ232" s="25" t="n">
        <x:v>0</x:v>
      </x:c>
      <x:c r="CR232" s="25" t="n">
        <x:v>0</x:v>
      </x:c>
      <x:c r="CS232" s="25" t="n">
        <x:v>0</x:v>
      </x:c>
      <x:c r="CT232" s="25" t="n">
        <x:v>0.1250295966741778</x:v>
      </x:c>
      <x:c r="CU232" s="25" t="n">
        <x:v>67.8313174982965</x:v>
      </x:c>
      <x:c r="CV232" s="25" t="n">
        <x:v>120.75944832076969</x:v>
      </x:c>
      <x:c r="CW232" s="25" t="n">
        <x:v>165.2559427563104</x:v>
      </x:c>
      <x:c r="CX232" s="25" t="n">
        <x:v>186.32258625887144</x:v>
      </x:c>
      <x:c r="CY232" s="25" t="n">
        <x:v>171.29670820182554</x:v>
      </x:c>
      <x:c r="CZ232" s="25" t="n">
        <x:v>237.59070622551783</x:v>
      </x:c>
      <x:c r="DA232" s="25" t="n">
        <x:v>289.4872602027122</x:v>
      </x:c>
      <x:c r="DB232" s="25" t="n">
        <x:v>284.2490203846432</x:v>
      </x:c>
      <x:c r="DC232" s="25" t="n">
        <x:v>357.29936865400776</x:v>
      </x:c>
      <x:c r="DD232" s="25" t="n">
        <x:v>416.7986753130212</x:v>
      </x:c>
      <x:c r="DE232" s="25" t="n">
        <x:v>471.6943314558736</x:v>
      </x:c>
      <x:c r="DF232" s="25" t="n">
        <x:v>57.53808213592804</x:v>
      </x:c>
      <x:c r="DG232" s="25" t="n">
        <x:v>140.27951158113737</x:v>
      </x:c>
      <x:c r="DH232" s="25" t="n">
        <x:v>69.15091433876411</x:v>
      </x:c>
      <x:c r="DI232" s="25" t="n">
        <x:v>85.84436063034063</x:v>
      </x:c>
      <x:c r="DJ232" s="25" t="n">
        <x:v>0</x:v>
      </x:c>
      <x:c r="DK232" s="25" t="n">
        <x:v>0</x:v>
      </x:c>
      <x:c r="DL232" s="25" t="n">
        <x:v>0</x:v>
      </x:c>
      <x:c r="DM232" s="25" t="n">
        <x:v>0</x:v>
      </x:c>
      <x:c r="DN232" s="25" t="n">
        <x:v>0</x:v>
      </x:c>
      <x:c r="DO232" s="25" t="n">
        <x:v>0</x:v>
      </x:c>
      <x:c r="DP232" s="25" t="n">
        <x:v>0</x:v>
      </x:c>
      <x:c r="DQ232" s="25" t="n">
        <x:v>0</x:v>
      </x:c>
      <x:c r="DR232" s="25" t="n">
        <x:v>0</x:v>
      </x:c>
      <x:c r="DS232" s="25" t="n">
        <x:v>0</x:v>
      </x:c>
      <x:c r="DT232" s="25" t="n">
        <x:v>0</x:v>
      </x:c>
      <x:c r="DU232" s="25" t="n">
        <x:v>0</x:v>
      </x:c>
      <x:c r="DV232" s="25" t="n">
        <x:v>154.71375883132234</x:v>
      </x:c>
      <x:c r="DW232" s="25" t="n">
        <x:v>622.1457464918724</x:v>
      </x:c>
      <x:c r="DX232" s="25" t="n">
        <x:v>722.0194133700987</x:v>
      </x:c>
      <x:c r="DY232" s="25" t="n">
        <x:v>665.7327417463468</x:v>
      </x:c>
      <x:c r="DZ232" s="25" t="n">
        <x:v>606.3467184868698</x:v>
      </x:c>
      <x:c r="EA232" s="25" t="n">
        <x:v>237.03654239214114</x:v>
      </x:c>
      <x:c r="EB232" s="25" t="n">
        <x:v>589.5351506796725</x:v>
      </x:c>
      <x:c r="EC232" s="25" t="n">
        <x:v>1194.4646124879685</x:v>
      </x:c>
      <x:c r="ED232" s="25" t="n">
        <x:v>1241.2416977162234</x:v>
      </x:c>
      <x:c r="EE232" s="25" t="n">
        <x:v>418.6101091718568</x:v>
      </x:c>
      <x:c r="EF232" s="25" t="n">
        <x:v>376.5844534271953</x:v>
      </x:c>
      <x:c r="EG232" s="25" t="n">
        <x:v>372.91245237470815</x:v>
      </x:c>
      <x:c r="EH232" s="25" t="n">
        <x:v>386.0283553098825</x:v>
      </x:c>
      <x:c r="EI232" s="25" t="n">
        <x:v>380.2298247859478</x:v>
      </x:c>
      <x:c r="EJ232" s="25" t="n">
        <x:v>388.6907844040839</x:v>
      </x:c>
      <x:c r="EK232" s="25" t="n">
        <x:v>413.93952053232806</x:v>
      </x:c>
      <x:c r="EL232" s="25" t="n">
        <x:v>385.6335403379941</x:v>
      </x:c>
      <x:c r="EM232" s="25" t="n">
        <x:v>388.7924158722121</x:v>
      </x:c>
      <x:c r="EN232" s="25" t="n">
        <x:v>362.0557576540242</x:v>
      </x:c>
      <x:c r="EO232" s="25" t="n">
        <x:v>356.0613817313197</x:v>
      </x:c>
      <x:c r="EP232" s="25" t="n">
        <x:f>SUM(B232:EO232)</x:f>
        <x:v>31231.317574428536</x:v>
      </x:c>
      <x:c r="EQ232" s="29" t="n">
        <x:v>17561.56080364573</x:v>
      </x:c>
    </x:row>
    <x:row r="233" ht="14" customHeight="1">
      <x:c r="A233" s="23" t="n">
        <x:v>45920</x:v>
      </x:c>
      <x:c r="B233" s="25" t="n">
        <x:v>632.785250988499</x:v>
      </x:c>
      <x:c r="C233" s="25" t="n">
        <x:v>1029.5343135746305</x:v>
      </x:c>
      <x:c r="D233" s="25" t="n">
        <x:v>595.1242501033184</x:v>
      </x:c>
      <x:c r="E233" s="25" t="n">
        <x:v>431.6537892784791</x:v>
      </x:c>
      <x:c r="F233" s="25" t="n">
        <x:v>478.0093602096447</x:v>
      </x:c>
      <x:c r="G233" s="25" t="n">
        <x:v>464.19373743812287</x:v>
      </x:c>
      <x:c r="H233" s="25" t="n">
        <x:v>468.6312607101593</x:v>
      </x:c>
      <x:c r="I233" s="25" t="n">
        <x:v>453.58284276109185</x:v>
      </x:c>
      <x:c r="J233" s="25" t="n">
        <x:v>451.6269508045258</x:v>
      </x:c>
      <x:c r="K233" s="25" t="n">
        <x:v>465.86413014046235</x:v>
      </x:c>
      <x:c r="L233" s="25" t="n">
        <x:v>506.05821222232146</x:v>
      </x:c>
      <x:c r="M233" s="25" t="n">
        <x:v>490.2474601395044</x:v>
      </x:c>
      <x:c r="N233" s="25" t="n">
        <x:v>486.07362462513754</x:v>
      </x:c>
      <x:c r="O233" s="25" t="n">
        <x:v>485.93641616596386</x:v>
      </x:c>
      <x:c r="P233" s="25" t="n">
        <x:v>441.8334953753031</x:v>
      </x:c>
      <x:c r="Q233" s="25" t="n">
        <x:v>489.2314728014252</x:v>
      </x:c>
      <x:c r="R233" s="25" t="n">
        <x:v>466.2871037686311</x:v>
      </x:c>
      <x:c r="S233" s="25" t="n">
        <x:v>486.88893470516507</x:v>
      </x:c>
      <x:c r="T233" s="25" t="n">
        <x:v>487.0533319805709</x:v>
      </x:c>
      <x:c r="U233" s="25" t="n">
        <x:v>476.3365630173779</x:v>
      </x:c>
      <x:c r="V233" s="25" t="n">
        <x:v>507.2591957425047</x:v>
      </x:c>
      <x:c r="W233" s="25" t="n">
        <x:v>527.0976713401767</x:v>
      </x:c>
      <x:c r="X233" s="25" t="n">
        <x:v>457.3748050793295</x:v>
      </x:c>
      <x:c r="Y233" s="25" t="n">
        <x:v>467.4488061056838</x:v>
      </x:c>
      <x:c r="Z233" s="25" t="n">
        <x:v>495.55685442658114</x:v>
      </x:c>
      <x:c r="AA233" s="25" t="n">
        <x:v>506.3293957007926</x:v>
      </x:c>
      <x:c r="AB233" s="25" t="n">
        <x:v>511.09835171272863</x:v>
      </x:c>
      <x:c r="AC233" s="25" t="n">
        <x:v>490.80735477802494</x:v>
      </x:c>
      <x:c r="AD233" s="25" t="n">
        <x:v>501.4765272032725</x:v>
      </x:c>
      <x:c r="AE233" s="25" t="n">
        <x:v>531.1507184320236</x:v>
      </x:c>
      <x:c r="AF233" s="25" t="n">
        <x:v>521.002281140039</x:v>
      </x:c>
      <x:c r="AG233" s="25" t="n">
        <x:v>494.31595510986614</x:v>
      </x:c>
      <x:c r="AH233" s="25" t="n">
        <x:v>534.9433707312368</x:v>
      </x:c>
      <x:c r="AI233" s="25" t="n">
        <x:v>1249.482504759639</x:v>
      </x:c>
      <x:c r="AJ233" s="25" t="n">
        <x:v>0</x:v>
      </x:c>
      <x:c r="AK233" s="25" t="n">
        <x:v>0</x:v>
      </x:c>
      <x:c r="AL233" s="25" t="n">
        <x:v>0</x:v>
      </x:c>
      <x:c r="AM233" s="25" t="n">
        <x:v>0</x:v>
      </x:c>
      <x:c r="AN233" s="25" t="n">
        <x:v>0</x:v>
      </x:c>
      <x:c r="AO233" s="25" t="n">
        <x:v>0</x:v>
      </x:c>
      <x:c r="AP233" s="25" t="n">
        <x:v>0</x:v>
      </x:c>
      <x:c r="AQ233" s="25" t="n">
        <x:v>0</x:v>
      </x:c>
      <x:c r="AR233" s="25" t="n">
        <x:v>0</x:v>
      </x:c>
      <x:c r="AS233" s="25" t="n">
        <x:v>0</x:v>
      </x:c>
      <x:c r="AT233" s="25" t="n">
        <x:v>0</x:v>
      </x:c>
      <x:c r="AU233" s="25" t="n">
        <x:v>0</x:v>
      </x:c>
      <x:c r="AV233" s="25" t="n">
        <x:v>0</x:v>
      </x:c>
      <x:c r="AW233" s="25" t="n">
        <x:v>0</x:v>
      </x:c>
      <x:c r="AX233" s="25" t="n">
        <x:v>0</x:v>
      </x:c>
      <x:c r="AY233" s="25" t="n">
        <x:v>0</x:v>
      </x:c>
      <x:c r="AZ233" s="25" t="n">
        <x:v>0</x:v>
      </x:c>
      <x:c r="BA233" s="25" t="n">
        <x:v>0</x:v>
      </x:c>
      <x:c r="BB233" s="25" t="n">
        <x:v>0</x:v>
      </x:c>
      <x:c r="BC233" s="25" t="n">
        <x:v>0</x:v>
      </x:c>
      <x:c r="BD233" s="25" t="n">
        <x:v>0</x:v>
      </x:c>
      <x:c r="BE233" s="25" t="n">
        <x:v>0</x:v>
      </x:c>
      <x:c r="BF233" s="25" t="n">
        <x:v>0</x:v>
      </x:c>
      <x:c r="BG233" s="25" t="n">
        <x:v>0</x:v>
      </x:c>
      <x:c r="BH233" s="25" t="n">
        <x:v>0</x:v>
      </x:c>
      <x:c r="BI233" s="25" t="n">
        <x:v>0</x:v>
      </x:c>
      <x:c r="BJ233" s="25" t="n">
        <x:v>0</x:v>
      </x:c>
      <x:c r="BK233" s="25" t="n">
        <x:v>0</x:v>
      </x:c>
      <x:c r="BL233" s="25" t="n">
        <x:v>0</x:v>
      </x:c>
      <x:c r="BM233" s="25" t="n">
        <x:v>0</x:v>
      </x:c>
      <x:c r="BN233" s="25" t="n">
        <x:v>0</x:v>
      </x:c>
      <x:c r="BO233" s="25" t="n">
        <x:v>0</x:v>
      </x:c>
      <x:c r="BP233" s="25" t="n">
        <x:v>0</x:v>
      </x:c>
      <x:c r="BQ233" s="25" t="n">
        <x:v>0</x:v>
      </x:c>
      <x:c r="BR233" s="25" t="n">
        <x:v>0</x:v>
      </x:c>
      <x:c r="BS233" s="25" t="n">
        <x:v>0</x:v>
      </x:c>
      <x:c r="BT233" s="25" t="n">
        <x:v>0</x:v>
      </x:c>
      <x:c r="BU233" s="25" t="n">
        <x:v>0</x:v>
      </x:c>
      <x:c r="BV233" s="25" t="n">
        <x:v>0</x:v>
      </x:c>
      <x:c r="BW233" s="25" t="n">
        <x:v>0</x:v>
      </x:c>
      <x:c r="BX233" s="25" t="n">
        <x:v>0</x:v>
      </x:c>
      <x:c r="BY233" s="25" t="n">
        <x:v>0</x:v>
      </x:c>
      <x:c r="BZ233" s="25" t="n">
        <x:v>0</x:v>
      </x:c>
      <x:c r="CA233" s="25" t="n">
        <x:v>0</x:v>
      </x:c>
      <x:c r="CB233" s="25" t="n">
        <x:v>0</x:v>
      </x:c>
      <x:c r="CC233" s="25" t="n">
        <x:v>0</x:v>
      </x:c>
      <x:c r="CD233" s="25" t="n">
        <x:v>0</x:v>
      </x:c>
      <x:c r="CE233" s="25" t="n">
        <x:v>0</x:v>
      </x:c>
      <x:c r="CF233" s="25" t="n">
        <x:v>0</x:v>
      </x:c>
      <x:c r="CG233" s="25" t="n">
        <x:v>0</x:v>
      </x:c>
      <x:c r="CH233" s="25" t="n">
        <x:v>0</x:v>
      </x:c>
      <x:c r="CI233" s="25" t="n">
        <x:v>0</x:v>
      </x:c>
      <x:c r="CJ233" s="25" t="n">
        <x:v>0</x:v>
      </x:c>
      <x:c r="CK233" s="25" t="n">
        <x:v>0</x:v>
      </x:c>
      <x:c r="CL233" s="25" t="n">
        <x:v>0</x:v>
      </x:c>
      <x:c r="CM233" s="25" t="n">
        <x:v>0</x:v>
      </x:c>
      <x:c r="CN233" s="25" t="n">
        <x:v>0</x:v>
      </x:c>
      <x:c r="CO233" s="25" t="n">
        <x:v>0</x:v>
      </x:c>
      <x:c r="CP233" s="25" t="n">
        <x:v>0</x:v>
      </x:c>
      <x:c r="CQ233" s="25" t="n">
        <x:v>0</x:v>
      </x:c>
      <x:c r="CR233" s="25" t="n">
        <x:v>0</x:v>
      </x:c>
      <x:c r="CS233" s="25" t="n">
        <x:v>43.97590713097021</x:v>
      </x:c>
      <x:c r="CT233" s="25" t="n">
        <x:v>114.05682507510754</x:v>
      </x:c>
      <x:c r="CU233" s="25" t="n">
        <x:v>128.79578909866515</x:v>
      </x:c>
      <x:c r="CV233" s="25" t="n">
        <x:v>176.27029685540435</x:v>
      </x:c>
      <x:c r="CW233" s="25" t="n">
        <x:v>214.9010967033346</x:v>
      </x:c>
      <x:c r="CX233" s="25" t="n">
        <x:v>248.3019250588212</x:v>
      </x:c>
      <x:c r="CY233" s="25" t="n">
        <x:v>272.1470218790386</x:v>
      </x:c>
      <x:c r="CZ233" s="25" t="n">
        <x:v>290.0293761330354</x:v>
      </x:c>
      <x:c r="DA233" s="25" t="n">
        <x:v>341.11119818686535</x:v>
      </x:c>
      <x:c r="DB233" s="25" t="n">
        <x:v>356.2128980111628</x:v>
      </x:c>
      <x:c r="DC233" s="25" t="n">
        <x:v>388.5824635963329</x:v>
      </x:c>
      <x:c r="DD233" s="25" t="n">
        <x:v>429.2680033823544</x:v>
      </x:c>
      <x:c r="DE233" s="25" t="n">
        <x:v>206.0732296871392</x:v>
      </x:c>
      <x:c r="DF233" s="25" t="n">
        <x:v>86.34500305396553</x:v>
      </x:c>
      <x:c r="DG233" s="25" t="n">
        <x:v>135.11317994343509</x:v>
      </x:c>
      <x:c r="DH233" s="25" t="n">
        <x:v>93.18965945950512</x:v>
      </x:c>
      <x:c r="DI233" s="25" t="n">
        <x:v>103.02885304246834</x:v>
      </x:c>
      <x:c r="DJ233" s="25" t="n">
        <x:v>0.02614032263044671</x:v>
      </x:c>
      <x:c r="DK233" s="25" t="n">
        <x:v>0</x:v>
      </x:c>
      <x:c r="DL233" s="25" t="n">
        <x:v>0</x:v>
      </x:c>
      <x:c r="DM233" s="25" t="n">
        <x:v>0</x:v>
      </x:c>
      <x:c r="DN233" s="25" t="n">
        <x:v>0</x:v>
      </x:c>
      <x:c r="DO233" s="25" t="n">
        <x:v>0</x:v>
      </x:c>
      <x:c r="DP233" s="25" t="n">
        <x:v>0</x:v>
      </x:c>
      <x:c r="DQ233" s="25" t="n">
        <x:v>0</x:v>
      </x:c>
      <x:c r="DR233" s="25" t="n">
        <x:v>0</x:v>
      </x:c>
      <x:c r="DS233" s="25" t="n">
        <x:v>0</x:v>
      </x:c>
      <x:c r="DT233" s="25" t="n">
        <x:v>0</x:v>
      </x:c>
      <x:c r="DU233" s="25" t="n">
        <x:v>0</x:v>
      </x:c>
      <x:c r="DV233" s="25" t="n">
        <x:v>303.090780355533</x:v>
      </x:c>
      <x:c r="DW233" s="25" t="n">
        <x:v>646.6545528978041</x:v>
      </x:c>
      <x:c r="DX233" s="25" t="n">
        <x:v>678.6370100644012</x:v>
      </x:c>
      <x:c r="DY233" s="25" t="n">
        <x:v>598.6291820413344</x:v>
      </x:c>
      <x:c r="DZ233" s="25" t="n">
        <x:v>593.232198331403</x:v>
      </x:c>
      <x:c r="EA233" s="25" t="n">
        <x:v>418.43525547574853</x:v>
      </x:c>
      <x:c r="EB233" s="25" t="n">
        <x:v>499.09849885541684</x:v>
      </x:c>
      <x:c r="EC233" s="25" t="n">
        <x:v>739.9037347784421</x:v>
      </x:c>
      <x:c r="ED233" s="25" t="n">
        <x:v>1206.9669595300788</x:v>
      </x:c>
      <x:c r="EE233" s="25" t="n">
        <x:v>687.7309454973648</x:v>
      </x:c>
      <x:c r="EF233" s="25" t="n">
        <x:v>743.7885284931493</x:v>
      </x:c>
      <x:c r="EG233" s="25" t="n">
        <x:v>749.3908920674463</x:v>
      </x:c>
      <x:c r="EH233" s="25" t="n">
        <x:v>386.9468248983505</x:v>
      </x:c>
      <x:c r="EI233" s="25" t="n">
        <x:v>360.2397094832582</x:v>
      </x:c>
      <x:c r="EJ233" s="25" t="n">
        <x:v>385.2613761270429</x:v>
      </x:c>
      <x:c r="EK233" s="25" t="n">
        <x:v>387.9304663841774</x:v>
      </x:c>
      <x:c r="EL233" s="25" t="n">
        <x:v>369.018546597929</x:v>
      </x:c>
      <x:c r="EM233" s="25" t="n">
        <x:v>373.320681845649</x:v>
      </x:c>
      <x:c r="EN233" s="25" t="n">
        <x:v>343.8721407986612</x:v>
      </x:c>
      <x:c r="EO233" s="25" t="n">
        <x:v>448.07903256441085</x:v>
      </x:c>
      <x:c r="EP233" s="25" t="n">
        <x:f>SUM(B233:EO233)</x:f>
        <x:v>32629.95247678008</x:v>
      </x:c>
      <x:c r="EQ233" s="29" t="n">
        <x:v>18306.089691435303</x:v>
      </x:c>
    </x:row>
    <x:row r="234" ht="14" customHeight="1">
      <x:c r="A234" s="23" t="n">
        <x:v>45921</x:v>
      </x:c>
      <x:c r="B234" s="25" t="n">
        <x:v>1426.996268638463</x:v>
      </x:c>
      <x:c r="C234" s="25" t="n">
        <x:v>1251.8107005374432</x:v>
      </x:c>
      <x:c r="D234" s="25" t="n">
        <x:v>1406.001930169779</x:v>
      </x:c>
      <x:c r="E234" s="25" t="n">
        <x:v>1364.4871221121314</x:v>
      </x:c>
      <x:c r="F234" s="25" t="n">
        <x:v>1398.9988169642202</x:v>
      </x:c>
      <x:c r="G234" s="25" t="n">
        <x:v>1426.9305717866241</x:v>
      </x:c>
      <x:c r="H234" s="25" t="n">
        <x:v>633.2489523744932</x:v>
      </x:c>
      <x:c r="I234" s="25" t="n">
        <x:v>623.6562288658212</x:v>
      </x:c>
      <x:c r="J234" s="25" t="n">
        <x:v>1392.769842008137</x:v>
      </x:c>
      <x:c r="K234" s="25" t="n">
        <x:v>629.8764684943523</x:v>
      </x:c>
      <x:c r="L234" s="25" t="n">
        <x:v>712.603478593805</x:v>
      </x:c>
      <x:c r="M234" s="25" t="n">
        <x:v>665.737534801163</x:v>
      </x:c>
      <x:c r="N234" s="25" t="n">
        <x:v>1054.2979841380945</x:v>
      </x:c>
      <x:c r="O234" s="25" t="n">
        <x:v>677.6344070429681</x:v>
      </x:c>
      <x:c r="P234" s="25" t="n">
        <x:v>619.1754007716129</x:v>
      </x:c>
      <x:c r="Q234" s="25" t="n">
        <x:v>625.9580495853197</x:v>
      </x:c>
      <x:c r="R234" s="25" t="n">
        <x:v>695.5186781015293</x:v>
      </x:c>
      <x:c r="S234" s="25" t="n">
        <x:v>675.9564044307323</x:v>
      </x:c>
      <x:c r="T234" s="25" t="n">
        <x:v>640.4150334786992</x:v>
      </x:c>
      <x:c r="U234" s="25" t="n">
        <x:v>674.6203974950065</x:v>
      </x:c>
      <x:c r="V234" s="25" t="n">
        <x:v>699.369977840448</x:v>
      </x:c>
      <x:c r="W234" s="25" t="n">
        <x:v>719.851476845169</x:v>
      </x:c>
      <x:c r="X234" s="25" t="n">
        <x:v>728.74317610764</x:v>
      </x:c>
      <x:c r="Y234" s="25" t="n">
        <x:v>689.2859912003497</x:v>
      </x:c>
      <x:c r="Z234" s="25" t="n">
        <x:v>681.4792096694837</x:v>
      </x:c>
      <x:c r="AA234" s="25" t="n">
        <x:v>656.1208633786713</x:v>
      </x:c>
      <x:c r="AB234" s="25" t="n">
        <x:v>702.0226392633288</x:v>
      </x:c>
      <x:c r="AC234" s="25" t="n">
        <x:v>644.5991195366637</x:v>
      </x:c>
      <x:c r="AD234" s="25" t="n">
        <x:v>660.4937881618765</x:v>
      </x:c>
      <x:c r="AE234" s="25" t="n">
        <x:v>700.940629923067</x:v>
      </x:c>
      <x:c r="AF234" s="25" t="n">
        <x:v>725.9810506358987</x:v>
      </x:c>
      <x:c r="AG234" s="25" t="n">
        <x:v>645.7074470687435</x:v>
      </x:c>
      <x:c r="AH234" s="25" t="n">
        <x:v>671.81581662318</x:v>
      </x:c>
      <x:c r="AI234" s="25" t="n">
        <x:v>1414.6919766695034</x:v>
      </x:c>
      <x:c r="AJ234" s="25" t="n">
        <x:v>710.6672017026783</x:v>
      </x:c>
      <x:c r="AK234" s="25" t="n">
        <x:v>24.98473926541358</x:v>
      </x:c>
      <x:c r="AL234" s="25" t="n">
        <x:v>0</x:v>
      </x:c>
      <x:c r="AM234" s="25" t="n">
        <x:v>0.05995879153632272</x:v>
      </x:c>
      <x:c r="AN234" s="25" t="n">
        <x:v>0.05968254912605118</x:v>
      </x:c>
      <x:c r="AO234" s="25" t="n">
        <x:v>0.06354568957204994</x:v>
      </x:c>
      <x:c r="AP234" s="25" t="n">
        <x:v>0.09567352004845607</x:v>
      </x:c>
      <x:c r="AQ234" s="25" t="n">
        <x:v>204.12162748472164</x:v>
      </x:c>
      <x:c r="AR234" s="25" t="n">
        <x:v>187.08401156507765</x:v>
      </x:c>
      <x:c r="AS234" s="25" t="n">
        <x:v>200.78677237778763</x:v>
      </x:c>
      <x:c r="AT234" s="25" t="n">
        <x:v>520.899778279345</x:v>
      </x:c>
      <x:c r="AU234" s="25" t="n">
        <x:v>957.8259901639213</x:v>
      </x:c>
      <x:c r="AV234" s="25" t="n">
        <x:v>0.06346117060004135</x:v>
      </x:c>
      <x:c r="AW234" s="25" t="n">
        <x:v>0</x:v>
      </x:c>
      <x:c r="AX234" s="25" t="n">
        <x:v>0</x:v>
      </x:c>
      <x:c r="AY234" s="25" t="n">
        <x:v>0</x:v>
      </x:c>
      <x:c r="AZ234" s="25" t="n">
        <x:v>0</x:v>
      </x:c>
      <x:c r="BA234" s="25" t="n">
        <x:v>0</x:v>
      </x:c>
      <x:c r="BB234" s="25" t="n">
        <x:v>0</x:v>
      </x:c>
      <x:c r="BC234" s="25" t="n">
        <x:v>0</x:v>
      </x:c>
      <x:c r="BD234" s="25" t="n">
        <x:v>0</x:v>
      </x:c>
      <x:c r="BE234" s="25" t="n">
        <x:v>0</x:v>
      </x:c>
      <x:c r="BF234" s="25" t="n">
        <x:v>0</x:v>
      </x:c>
      <x:c r="BG234" s="25" t="n">
        <x:v>0</x:v>
      </x:c>
      <x:c r="BH234" s="25" t="n">
        <x:v>63.64353713016643</x:v>
      </x:c>
      <x:c r="BI234" s="25" t="n">
        <x:v>84.10604931020929</x:v>
      </x:c>
      <x:c r="BJ234" s="25" t="n">
        <x:v>44.74090755923376</x:v>
      </x:c>
      <x:c r="BK234" s="25" t="n">
        <x:v>0.10044945761338771</x:v>
      </x:c>
      <x:c r="BL234" s="25" t="n">
        <x:v>0</x:v>
      </x:c>
      <x:c r="BM234" s="25" t="n">
        <x:v>0</x:v>
      </x:c>
      <x:c r="BN234" s="25" t="n">
        <x:v>0</x:v>
      </x:c>
      <x:c r="BO234" s="25" t="n">
        <x:v>205.25027982450678</x:v>
      </x:c>
      <x:c r="BP234" s="25" t="n">
        <x:v>431.0098618147093</x:v>
      </x:c>
      <x:c r="BQ234" s="25" t="n">
        <x:v>189.9192593310933</x:v>
      </x:c>
      <x:c r="BR234" s="25" t="n">
        <x:v>259.52332125855844</x:v>
      </x:c>
      <x:c r="BS234" s="25" t="n">
        <x:v>275.7642690416342</x:v>
      </x:c>
      <x:c r="BT234" s="25" t="n">
        <x:v>479.95320608602066</x:v>
      </x:c>
      <x:c r="BU234" s="25" t="n">
        <x:v>479.6603429698805</x:v>
      </x:c>
      <x:c r="BV234" s="25" t="n">
        <x:v>475.54628023731493</x:v>
      </x:c>
      <x:c r="BW234" s="25" t="n">
        <x:v>444.4594962123566</x:v>
      </x:c>
      <x:c r="BX234" s="25" t="n">
        <x:v>476.98867979444816</x:v>
      </x:c>
      <x:c r="BY234" s="25" t="n">
        <x:v>510.70175309763346</x:v>
      </x:c>
      <x:c r="BZ234" s="25" t="n">
        <x:v>0</x:v>
      </x:c>
      <x:c r="CA234" s="25" t="n">
        <x:v>0</x:v>
      </x:c>
      <x:c r="CB234" s="25" t="n">
        <x:v>0</x:v>
      </x:c>
      <x:c r="CC234" s="25" t="n">
        <x:v>0</x:v>
      </x:c>
      <x:c r="CD234" s="25" t="n">
        <x:v>0</x:v>
      </x:c>
      <x:c r="CE234" s="25" t="n">
        <x:v>0</x:v>
      </x:c>
      <x:c r="CF234" s="25" t="n">
        <x:v>0</x:v>
      </x:c>
      <x:c r="CG234" s="25" t="n">
        <x:v>0</x:v>
      </x:c>
      <x:c r="CH234" s="25" t="n">
        <x:v>0</x:v>
      </x:c>
      <x:c r="CI234" s="25" t="n">
        <x:v>0</x:v>
      </x:c>
      <x:c r="CJ234" s="25" t="n">
        <x:v>0</x:v>
      </x:c>
      <x:c r="CK234" s="25" t="n">
        <x:v>0</x:v>
      </x:c>
      <x:c r="CL234" s="25" t="n">
        <x:v>83.07469077284016</x:v>
      </x:c>
      <x:c r="CM234" s="25" t="n">
        <x:v>157.43275857456544</x:v>
      </x:c>
      <x:c r="CN234" s="25" t="n">
        <x:v>208.40099944203644</x:v>
      </x:c>
      <x:c r="CO234" s="25" t="n">
        <x:v>248.80040427312233</x:v>
      </x:c>
      <x:c r="CP234" s="25" t="n">
        <x:v>314.97568536183</x:v>
      </x:c>
      <x:c r="CQ234" s="25" t="n">
        <x:v>338.15411362363193</x:v>
      </x:c>
      <x:c r="CR234" s="25" t="n">
        <x:v>392.5667797440697</x:v>
      </x:c>
      <x:c r="CS234" s="25" t="n">
        <x:v>438.28893057113606</x:v>
      </x:c>
      <x:c r="CT234" s="25" t="n">
        <x:v>489.7633721241111</x:v>
      </x:c>
      <x:c r="CU234" s="25" t="n">
        <x:v>556.8903181041405</x:v>
      </x:c>
      <x:c r="CV234" s="25" t="n">
        <x:v>621.5748621008858</x:v>
      </x:c>
      <x:c r="CW234" s="25" t="n">
        <x:v>647.4543244030508</x:v>
      </x:c>
      <x:c r="CX234" s="25" t="n">
        <x:v>699.514125166501</x:v>
      </x:c>
      <x:c r="CY234" s="25" t="n">
        <x:v>763.4371223192911</x:v>
      </x:c>
      <x:c r="CZ234" s="25" t="n">
        <x:v>814.4033663645472</x:v>
      </x:c>
      <x:c r="DA234" s="25" t="n">
        <x:v>866.9665417983502</x:v>
      </x:c>
      <x:c r="DB234" s="25" t="n">
        <x:v>948.8610353009552</x:v>
      </x:c>
      <x:c r="DC234" s="25" t="n">
        <x:v>990.8603138381237</x:v>
      </x:c>
      <x:c r="DD234" s="25" t="n">
        <x:v>907.7154479203574</x:v>
      </x:c>
      <x:c r="DE234" s="25" t="n">
        <x:v>774.1610294198315</x:v>
      </x:c>
      <x:c r="DF234" s="25" t="n">
        <x:v>744.2750071102445</x:v>
      </x:c>
      <x:c r="DG234" s="25" t="n">
        <x:v>759.4408132598151</x:v>
      </x:c>
      <x:c r="DH234" s="25" t="n">
        <x:v>763.1057555334979</x:v>
      </x:c>
      <x:c r="DI234" s="25" t="n">
        <x:v>735.1721950108916</x:v>
      </x:c>
      <x:c r="DJ234" s="25" t="n">
        <x:v>707.9752917473012</x:v>
      </x:c>
      <x:c r="DK234" s="25" t="n">
        <x:v>109.12780481918689</x:v>
      </x:c>
      <x:c r="DL234" s="25" t="n">
        <x:v>106.92289213946249</x:v>
      </x:c>
      <x:c r="DM234" s="25" t="n">
        <x:v>106.22582938906709</x:v>
      </x:c>
      <x:c r="DN234" s="25" t="n">
        <x:v>96.86106794022979</x:v>
      </x:c>
      <x:c r="DO234" s="25" t="n">
        <x:v>105.25073179072021</x:v>
      </x:c>
      <x:c r="DP234" s="25" t="n">
        <x:v>132.91963186474658</x:v>
      </x:c>
      <x:c r="DQ234" s="25" t="n">
        <x:v>107.06425824928121</x:v>
      </x:c>
      <x:c r="DR234" s="25" t="n">
        <x:v>174.5586967020304</x:v>
      </x:c>
      <x:c r="DS234" s="25" t="n">
        <x:v>313.7182682278547</x:v>
      </x:c>
      <x:c r="DT234" s="25" t="n">
        <x:v>95.58366897429035</x:v>
      </x:c>
      <x:c r="DU234" s="25" t="n">
        <x:v>33.752547955778475</x:v>
      </x:c>
      <x:c r="DV234" s="25" t="n">
        <x:v>765.3289380872994</x:v>
      </x:c>
      <x:c r="DW234" s="25" t="n">
        <x:v>822.4629830321403</x:v>
      </x:c>
      <x:c r="DX234" s="25" t="n">
        <x:v>768.181065606864</x:v>
      </x:c>
      <x:c r="DY234" s="25" t="n">
        <x:v>767.549644332641</x:v>
      </x:c>
      <x:c r="DZ234" s="25" t="n">
        <x:v>792.5852072256005</x:v>
      </x:c>
      <x:c r="EA234" s="25" t="n">
        <x:v>798.6795338152514</x:v>
      </x:c>
      <x:c r="EB234" s="25" t="n">
        <x:v>710.356617300096</x:v>
      </x:c>
      <x:c r="EC234" s="25" t="n">
        <x:v>921.6012659693079</x:v>
      </x:c>
      <x:c r="ED234" s="25" t="n">
        <x:v>1394.1261510989152</x:v>
      </x:c>
      <x:c r="EE234" s="25" t="n">
        <x:v>900.1253864993199</x:v>
      </x:c>
      <x:c r="EF234" s="25" t="n">
        <x:v>935.0255966087511</x:v>
      </x:c>
      <x:c r="EG234" s="25" t="n">
        <x:v>528.4611964783111</x:v>
      </x:c>
      <x:c r="EH234" s="25" t="n">
        <x:v>526.0593600302993</x:v>
      </x:c>
      <x:c r="EI234" s="25" t="n">
        <x:v>519.5763458569081</x:v>
      </x:c>
      <x:c r="EJ234" s="25" t="n">
        <x:v>549.9241124451202</x:v>
      </x:c>
      <x:c r="EK234" s="25" t="n">
        <x:v>559.555146154517</x:v>
      </x:c>
      <x:c r="EL234" s="25" t="n">
        <x:v>568.9759704406359</x:v>
      </x:c>
      <x:c r="EM234" s="25" t="n">
        <x:v>536.6427725922465</x:v>
      </x:c>
      <x:c r="EN234" s="25" t="n">
        <x:v>522.2872655475671</x:v>
      </x:c>
      <x:c r="EO234" s="25" t="n">
        <x:v>506.1785776108087</x:v>
      </x:c>
      <x:c r="EP234" s="25" t="n">
        <x:f>SUM(B234:EO234)</x:f>
        <x:v>66914.81138767002</x:v>
      </x:c>
      <x:c r="EQ234" s="29" t="n">
        <x:v>42448.817347995624</x:v>
      </x:c>
    </x:row>
    <x:row r="235" ht="14" customHeight="1">
      <x:c r="A235" s="23" t="n">
        <x:v>45922</x:v>
      </x:c>
      <x:c r="B235" s="25" t="n">
        <x:v>1345.875777433068</x:v>
      </x:c>
      <x:c r="C235" s="25" t="n">
        <x:v>1325.98594503705</x:v>
      </x:c>
      <x:c r="D235" s="25" t="n">
        <x:v>1324.13565419643</x:v>
      </x:c>
      <x:c r="E235" s="25" t="n">
        <x:v>1289.9741381992562</x:v>
      </x:c>
      <x:c r="F235" s="25" t="n">
        <x:v>1316.7878247979268</x:v>
      </x:c>
      <x:c r="G235" s="25" t="n">
        <x:v>1346.717998445921</x:v>
      </x:c>
      <x:c r="H235" s="25" t="n">
        <x:v>613.673334079306</x:v>
      </x:c>
      <x:c r="I235" s="25" t="n">
        <x:v>607.7887549225613</x:v>
      </x:c>
      <x:c r="J235" s="25" t="n">
        <x:v>1323.306580774405</x:v>
      </x:c>
      <x:c r="K235" s="25" t="n">
        <x:v>617.3277964740995</x:v>
      </x:c>
      <x:c r="L235" s="25" t="n">
        <x:v>650.0104646118267</x:v>
      </x:c>
      <x:c r="M235" s="25" t="n">
        <x:v>637.8789437337949</x:v>
      </x:c>
      <x:c r="N235" s="25" t="n">
        <x:v>1322.0841049373828</x:v>
      </x:c>
      <x:c r="O235" s="25" t="n">
        <x:v>648.7267781087097</x:v>
      </x:c>
      <x:c r="P235" s="25" t="n">
        <x:v>610.1907740153283</x:v>
      </x:c>
      <x:c r="Q235" s="25" t="n">
        <x:v>630.2093705354378</x:v>
      </x:c>
      <x:c r="R235" s="25" t="n">
        <x:v>640.4502789336514</x:v>
      </x:c>
      <x:c r="S235" s="25" t="n">
        <x:v>651.2269543502894</x:v>
      </x:c>
      <x:c r="T235" s="25" t="n">
        <x:v>648.2040838059647</x:v>
      </x:c>
      <x:c r="U235" s="25" t="n">
        <x:v>638.8039554965773</x:v>
      </x:c>
      <x:c r="V235" s="25" t="n">
        <x:v>618.9550617366451</x:v>
      </x:c>
      <x:c r="W235" s="25" t="n">
        <x:v>631.8086590386142</x:v>
      </x:c>
      <x:c r="X235" s="25" t="n">
        <x:v>612.5285685218365</x:v>
      </x:c>
      <x:c r="Y235" s="25" t="n">
        <x:v>685.2947585329016</x:v>
      </x:c>
      <x:c r="Z235" s="25" t="n">
        <x:v>647.4971297865566</x:v>
      </x:c>
      <x:c r="AA235" s="25" t="n">
        <x:v>639.224607955912</x:v>
      </x:c>
      <x:c r="AB235" s="25" t="n">
        <x:v>656.435841342997</x:v>
      </x:c>
      <x:c r="AC235" s="25" t="n">
        <x:v>639.8584465189845</x:v>
      </x:c>
      <x:c r="AD235" s="25" t="n">
        <x:v>639.9300871865784</x:v>
      </x:c>
      <x:c r="AE235" s="25" t="n">
        <x:v>684.7028391770731</x:v>
      </x:c>
      <x:c r="AF235" s="25" t="n">
        <x:v>683.8642670005229</x:v>
      </x:c>
      <x:c r="AG235" s="25" t="n">
        <x:v>647.3993540538008</x:v>
      </x:c>
      <x:c r="AH235" s="25" t="n">
        <x:v>882.8246988787652</x:v>
      </x:c>
      <x:c r="AI235" s="25" t="n">
        <x:v>1409.0220791403615</x:v>
      </x:c>
      <x:c r="AJ235" s="25" t="n">
        <x:v>689.1732464987086</x:v>
      </x:c>
      <x:c r="AK235" s="25" t="n">
        <x:v>20.403626429970526</x:v>
      </x:c>
      <x:c r="AL235" s="25" t="n">
        <x:v>0.005320104465757707</x:v>
      </x:c>
      <x:c r="AM235" s="25" t="n">
        <x:v>67.57818146878869</x:v>
      </x:c>
      <x:c r="AN235" s="25" t="n">
        <x:v>67.39564815077996</x:v>
      </x:c>
      <x:c r="AO235" s="25" t="n">
        <x:v>96.23591239624668</x:v>
      </x:c>
      <x:c r="AP235" s="25" t="n">
        <x:v>125.25870995972244</x:v>
      </x:c>
      <x:c r="AQ235" s="25" t="n">
        <x:v>144.97230830472395</x:v>
      </x:c>
      <x:c r="AR235" s="25" t="n">
        <x:v>189.14537126297097</x:v>
      </x:c>
      <x:c r="AS235" s="25" t="n">
        <x:v>211.0493694240854</x:v>
      </x:c>
      <x:c r="AT235" s="25" t="n">
        <x:v>369.6228734589669</x:v>
      </x:c>
      <x:c r="AU235" s="25" t="n">
        <x:v>267.17858087864056</x:v>
      </x:c>
      <x:c r="AV235" s="25" t="n">
        <x:v>96.4184457142547</x:v>
      </x:c>
      <x:c r="AW235" s="25" t="n">
        <x:v>0</x:v>
      </x:c>
      <x:c r="AX235" s="25" t="n">
        <x:v>0</x:v>
      </x:c>
      <x:c r="AY235" s="25" t="n">
        <x:v>0</x:v>
      </x:c>
      <x:c r="AZ235" s="25" t="n">
        <x:v>0</x:v>
      </x:c>
      <x:c r="BA235" s="25" t="n">
        <x:v>0</x:v>
      </x:c>
      <x:c r="BB235" s="25" t="n">
        <x:v>0</x:v>
      </x:c>
      <x:c r="BC235" s="25" t="n">
        <x:v>0</x:v>
      </x:c>
      <x:c r="BD235" s="25" t="n">
        <x:v>0</x:v>
      </x:c>
      <x:c r="BE235" s="25" t="n">
        <x:v>0</x:v>
      </x:c>
      <x:c r="BF235" s="25" t="n">
        <x:v>0</x:v>
      </x:c>
      <x:c r="BG235" s="25" t="n">
        <x:v>0</x:v>
      </x:c>
      <x:c r="BH235" s="25" t="n">
        <x:v>54.95212572151455</x:v>
      </x:c>
      <x:c r="BI235" s="25" t="n">
        <x:v>57.704308262675866</x:v>
      </x:c>
      <x:c r="BJ235" s="25" t="n">
        <x:v>13.496923218735771</x:v>
      </x:c>
      <x:c r="BK235" s="25" t="n">
        <x:v>0</x:v>
      </x:c>
      <x:c r="BL235" s="25" t="n">
        <x:v>0</x:v>
      </x:c>
      <x:c r="BM235" s="25" t="n">
        <x:v>0</x:v>
      </x:c>
      <x:c r="BN235" s="25" t="n">
        <x:v>0</x:v>
      </x:c>
      <x:c r="BO235" s="25" t="n">
        <x:v>282.8255646263673</x:v>
      </x:c>
      <x:c r="BP235" s="25" t="n">
        <x:v>531.6308901274691</x:v>
      </x:c>
      <x:c r="BQ235" s="25" t="n">
        <x:v>439.3696650535089</x:v>
      </x:c>
      <x:c r="BR235" s="25" t="n">
        <x:v>477.98659523607364</x:v>
      </x:c>
      <x:c r="BS235" s="25" t="n">
        <x:v>445.42205125873824</x:v>
      </x:c>
      <x:c r="BT235" s="25" t="n">
        <x:v>488.93030429742464</x:v>
      </x:c>
      <x:c r="BU235" s="25" t="n">
        <x:v>488.9472234417663</x:v>
      </x:c>
      <x:c r="BV235" s="25" t="n">
        <x:v>489.08243204202745</x:v>
      </x:c>
      <x:c r="BW235" s="25" t="n">
        <x:v>474.44228581476307</x:v>
      </x:c>
      <x:c r="BX235" s="25" t="n">
        <x:v>493.563020264941</x:v>
      </x:c>
      <x:c r="BY235" s="25" t="n">
        <x:v>489.0351594924405</x:v>
      </x:c>
      <x:c r="BZ235" s="25" t="n">
        <x:v>0.0053178577344725145</x:v>
      </x:c>
      <x:c r="CA235" s="25" t="n">
        <x:v>0</x:v>
      </x:c>
      <x:c r="CB235" s="25" t="n">
        <x:v>0</x:v>
      </x:c>
      <x:c r="CC235" s="25" t="n">
        <x:v>0</x:v>
      </x:c>
      <x:c r="CD235" s="25" t="n">
        <x:v>0</x:v>
      </x:c>
      <x:c r="CE235" s="25" t="n">
        <x:v>0</x:v>
      </x:c>
      <x:c r="CF235" s="25" t="n">
        <x:v>0</x:v>
      </x:c>
      <x:c r="CG235" s="25" t="n">
        <x:v>0</x:v>
      </x:c>
      <x:c r="CH235" s="25" t="n">
        <x:v>0</x:v>
      </x:c>
      <x:c r="CI235" s="25" t="n">
        <x:v>0</x:v>
      </x:c>
      <x:c r="CJ235" s="25" t="n">
        <x:v>0</x:v>
      </x:c>
      <x:c r="CK235" s="25" t="n">
        <x:v>0</x:v>
      </x:c>
      <x:c r="CL235" s="25" t="n">
        <x:v>78.41755348777586</x:v>
      </x:c>
      <x:c r="CM235" s="25" t="n">
        <x:v>168.45055207538167</x:v>
      </x:c>
      <x:c r="CN235" s="25" t="n">
        <x:v>223.59809766850697</x:v>
      </x:c>
      <x:c r="CO235" s="25" t="n">
        <x:v>287.8458760769159</x:v>
      </x:c>
      <x:c r="CP235" s="25" t="n">
        <x:v>335.0813917712363</x:v>
      </x:c>
      <x:c r="CQ235" s="25" t="n">
        <x:v>345.16522728976173</x:v>
      </x:c>
      <x:c r="CR235" s="25" t="n">
        <x:v>404.78439416848244</x:v>
      </x:c>
      <x:c r="CS235" s="25" t="n">
        <x:v>481.7863270457397</x:v>
      </x:c>
      <x:c r="CT235" s="25" t="n">
        <x:v>541.4007282203518</x:v>
      </x:c>
      <x:c r="CU235" s="25" t="n">
        <x:v>581.6320486779784</x:v>
      </x:c>
      <x:c r="CV235" s="25" t="n">
        <x:v>630.5707276732292</x:v>
      </x:c>
      <x:c r="CW235" s="25" t="n">
        <x:v>654.611791010596</x:v>
      </x:c>
      <x:c r="CX235" s="25" t="n">
        <x:v>725.4323268321232</x:v>
      </x:c>
      <x:c r="CY235" s="25" t="n">
        <x:v>796.8661364205312</x:v>
      </x:c>
      <x:c r="CZ235" s="25" t="n">
        <x:v>846.7494321970034</x:v>
      </x:c>
      <x:c r="DA235" s="25" t="n">
        <x:v>895.9674550879149</x:v>
      </x:c>
      <x:c r="DB235" s="25" t="n">
        <x:v>960.2503793586931</x:v>
      </x:c>
      <x:c r="DC235" s="25" t="n">
        <x:v>995.7596415914237</x:v>
      </x:c>
      <x:c r="DD235" s="25" t="n">
        <x:v>903.4492730871173</x:v>
      </x:c>
      <x:c r="DE235" s="25" t="n">
        <x:v>754.2608031724784</x:v>
      </x:c>
      <x:c r="DF235" s="25" t="n">
        <x:v>755.9977673836104</x:v>
      </x:c>
      <x:c r="DG235" s="25" t="n">
        <x:v>746.2287233303811</x:v>
      </x:c>
      <x:c r="DH235" s="25" t="n">
        <x:v>735.5803076126618</x:v>
      </x:c>
      <x:c r="DI235" s="25" t="n">
        <x:v>751.9329058558421</x:v>
      </x:c>
      <x:c r="DJ235" s="25" t="n">
        <x:v>765.3805562370276</x:v>
      </x:c>
      <x:c r="DK235" s="25" t="n">
        <x:v>66.95161594689694</x:v>
      </x:c>
      <x:c r="DL235" s="25" t="n">
        <x:v>57.97709363307639</x:v>
      </x:c>
      <x:c r="DM235" s="25" t="n">
        <x:v>64.43027677564422</x:v>
      </x:c>
      <x:c r="DN235" s="25" t="n">
        <x:v>57.79600356050505</x:v>
      </x:c>
      <x:c r="DO235" s="25" t="n">
        <x:v>71.9777407803889</x:v>
      </x:c>
      <x:c r="DP235" s="25" t="n">
        <x:v>74.8610248936355</x:v>
      </x:c>
      <x:c r="DQ235" s="25" t="n">
        <x:v>65.75538185495297</x:v>
      </x:c>
      <x:c r="DR235" s="25" t="n">
        <x:v>134.31837745786777</x:v>
      </x:c>
      <x:c r="DS235" s="25" t="n">
        <x:v>443.3880455450586</x:v>
      </x:c>
      <x:c r="DT235" s="25" t="n">
        <x:v>56.35722182471286</x:v>
      </x:c>
      <x:c r="DU235" s="25" t="n">
        <x:v>26.46420734201065</x:v>
      </x:c>
      <x:c r="DV235" s="25" t="n">
        <x:v>754.3887205678242</x:v>
      </x:c>
      <x:c r="DW235" s="25" t="n">
        <x:v>854.0844534679679</x:v>
      </x:c>
      <x:c r="DX235" s="25" t="n">
        <x:v>887.5472651159816</x:v>
      </x:c>
      <x:c r="DY235" s="25" t="n">
        <x:v>864.8045477129947</x:v>
      </x:c>
      <x:c r="DZ235" s="25" t="n">
        <x:v>836.9340882685316</x:v>
      </x:c>
      <x:c r="EA235" s="25" t="n">
        <x:v>705.993291444564</x:v>
      </x:c>
      <x:c r="EB235" s="25" t="n">
        <x:v>717.8803451968139</x:v>
      </x:c>
      <x:c r="EC235" s="25" t="n">
        <x:v>714.6307830907206</x:v>
      </x:c>
      <x:c r="ED235" s="25" t="n">
        <x:v>771.5994665561241</x:v>
      </x:c>
      <x:c r="EE235" s="25" t="n">
        <x:v>683.9665192203109</x:v>
      </x:c>
      <x:c r="EF235" s="25" t="n">
        <x:v>740.4950487715612</x:v>
      </x:c>
      <x:c r="EG235" s="25" t="n">
        <x:v>713.4035624736181</x:v>
      </x:c>
      <x:c r="EH235" s="25" t="n">
        <x:v>717.0926402985255</x:v>
      </x:c>
      <x:c r="EI235" s="25" t="n">
        <x:v>714.6643785455478</x:v>
      </x:c>
      <x:c r="EJ235" s="25" t="n">
        <x:v>682.6229535431164</x:v>
      </x:c>
      <x:c r="EK235" s="25" t="n">
        <x:v>678.8494931319008</x:v>
      </x:c>
      <x:c r="EL235" s="25" t="n">
        <x:v>715.1322414157014</x:v>
      </x:c>
      <x:c r="EM235" s="25" t="n">
        <x:v>700.2727770620913</x:v>
      </x:c>
      <x:c r="EN235" s="25" t="n">
        <x:v>675.0667423187479</x:v>
      </x:c>
      <x:c r="EO235" s="25" t="n">
        <x:v>718.3698415445707</x:v>
      </x:c>
      <x:c r="EP235" s="25" t="n">
        <x:f>SUM(B235:EO235)</x:f>
        <x:v>67175.81394522378</x:v>
      </x:c>
      <x:c r="EQ235" s="29" t="n">
        <x:v>42556.98556218672</x:v>
      </x:c>
    </x:row>
    <x:row r="236" ht="14" customHeight="1">
      <x:c r="A236" s="23" t="n">
        <x:v>45923</x:v>
      </x:c>
      <x:c r="B236" s="25" t="n">
        <x:v>1388.4666156609871</x:v>
      </x:c>
      <x:c r="C236" s="25" t="n">
        <x:v>1352.7414905689568</x:v>
      </x:c>
      <x:c r="D236" s="25" t="n">
        <x:v>1310.1394871325274</x:v>
      </x:c>
      <x:c r="E236" s="25" t="n">
        <x:v>1298.303806252035</x:v>
      </x:c>
      <x:c r="F236" s="25" t="n">
        <x:v>1306.76837774153</x:v>
      </x:c>
      <x:c r="G236" s="25" t="n">
        <x:v>1323.1391704203033</x:v>
      </x:c>
      <x:c r="H236" s="25" t="n">
        <x:v>615.6298709351271</x:v>
      </x:c>
      <x:c r="I236" s="25" t="n">
        <x:v>618.2200533685645</x:v>
      </x:c>
      <x:c r="J236" s="25" t="n">
        <x:v>1287.3056154332223</x:v>
      </x:c>
      <x:c r="K236" s="25" t="n">
        <x:v>627.8425632698262</x:v>
      </x:c>
      <x:c r="L236" s="25" t="n">
        <x:v>736.9412000687163</x:v>
      </x:c>
      <x:c r="M236" s="25" t="n">
        <x:v>710.9602593021776</x:v>
      </x:c>
      <x:c r="N236" s="25" t="n">
        <x:v>1290.263499259923</x:v>
      </x:c>
      <x:c r="O236" s="25" t="n">
        <x:v>679.6038780351987</x:v>
      </x:c>
      <x:c r="P236" s="25" t="n">
        <x:v>614.0072881068451</x:v>
      </x:c>
      <x:c r="Q236" s="25" t="n">
        <x:v>652.0763344071557</x:v>
      </x:c>
      <x:c r="R236" s="25" t="n">
        <x:v>715.1855499087039</x:v>
      </x:c>
      <x:c r="S236" s="25" t="n">
        <x:v>653.0920799641664</x:v>
      </x:c>
      <x:c r="T236" s="25" t="n">
        <x:v>637.6996067585724</x:v>
      </x:c>
      <x:c r="U236" s="25" t="n">
        <x:v>648.1799229853739</x:v>
      </x:c>
      <x:c r="V236" s="25" t="n">
        <x:v>685.1048484992426</x:v>
      </x:c>
      <x:c r="W236" s="25" t="n">
        <x:v>666.1696720022948</x:v>
      </x:c>
      <x:c r="X236" s="25" t="n">
        <x:v>629.3594932091394</x:v>
      </x:c>
      <x:c r="Y236" s="25" t="n">
        <x:v>749.7037041650082</x:v>
      </x:c>
      <x:c r="Z236" s="25" t="n">
        <x:v>669.2154676655283</x:v>
      </x:c>
      <x:c r="AA236" s="25" t="n">
        <x:v>668.7562373804434</x:v>
      </x:c>
      <x:c r="AB236" s="25" t="n">
        <x:v>656.9779019175617</x:v>
      </x:c>
      <x:c r="AC236" s="25" t="n">
        <x:v>650.1502404312381</x:v>
      </x:c>
      <x:c r="AD236" s="25" t="n">
        <x:v>656.606668315651</x:v>
      </x:c>
      <x:c r="AE236" s="25" t="n">
        <x:v>693.0282189524601</x:v>
      </x:c>
      <x:c r="AF236" s="25" t="n">
        <x:v>693.9005645436004</x:v>
      </x:c>
      <x:c r="AG236" s="25" t="n">
        <x:v>665.4868484530413</x:v>
      </x:c>
      <x:c r="AH236" s="25" t="n">
        <x:v>695.2670443682244</x:v>
      </x:c>
      <x:c r="AI236" s="25" t="n">
        <x:v>1417.5690989393277</x:v>
      </x:c>
      <x:c r="AJ236" s="25" t="n">
        <x:v>676.7058522356878</x:v>
      </x:c>
      <x:c r="AK236" s="25" t="n">
        <x:v>20.854301395491113</x:v>
      </x:c>
      <x:c r="AL236" s="25" t="n">
        <x:v>0</x:v>
      </x:c>
      <x:c r="AM236" s="25" t="n">
        <x:v>61.62751569654355</x:v>
      </x:c>
      <x:c r="AN236" s="25" t="n">
        <x:v>61.2177424977541</x:v>
      </x:c>
      <x:c r="AO236" s="25" t="n">
        <x:v>125.96190790678602</x:v>
      </x:c>
      <x:c r="AP236" s="25" t="n">
        <x:v>191.11584651461362</x:v>
      </x:c>
      <x:c r="AQ236" s="25" t="n">
        <x:v>235.37135198407645</x:v>
      </x:c>
      <x:c r="AR236" s="25" t="n">
        <x:v>334.5364660915797</x:v>
      </x:c>
      <x:c r="AS236" s="25" t="n">
        <x:v>383.4147470098376</x:v>
      </x:c>
      <x:c r="AT236" s="25" t="n">
        <x:v>356.8995275875877</x:v>
      </x:c>
      <x:c r="AU236" s="25" t="n">
        <x:v>289.27055558213425</x:v>
      </x:c>
      <x:c r="AV236" s="25" t="n">
        <x:v>126.37168110557829</x:v>
      </x:c>
      <x:c r="AW236" s="25" t="n">
        <x:v>0</x:v>
      </x:c>
      <x:c r="AX236" s="25" t="n">
        <x:v>0</x:v>
      </x:c>
      <x:c r="AY236" s="25" t="n">
        <x:v>0</x:v>
      </x:c>
      <x:c r="AZ236" s="25" t="n">
        <x:v>0</x:v>
      </x:c>
      <x:c r="BA236" s="25" t="n">
        <x:v>0</x:v>
      </x:c>
      <x:c r="BB236" s="25" t="n">
        <x:v>0</x:v>
      </x:c>
      <x:c r="BC236" s="25" t="n">
        <x:v>0</x:v>
      </x:c>
      <x:c r="BD236" s="25" t="n">
        <x:v>0</x:v>
      </x:c>
      <x:c r="BE236" s="25" t="n">
        <x:v>0</x:v>
      </x:c>
      <x:c r="BF236" s="25" t="n">
        <x:v>0</x:v>
      </x:c>
      <x:c r="BG236" s="25" t="n">
        <x:v>0</x:v>
      </x:c>
      <x:c r="BH236" s="25" t="n">
        <x:v>0</x:v>
      </x:c>
      <x:c r="BI236" s="25" t="n">
        <x:v>0</x:v>
      </x:c>
      <x:c r="BJ236" s="25" t="n">
        <x:v>0</x:v>
      </x:c>
      <x:c r="BK236" s="25" t="n">
        <x:v>0</x:v>
      </x:c>
      <x:c r="BL236" s="25" t="n">
        <x:v>0</x:v>
      </x:c>
      <x:c r="BM236" s="25" t="n">
        <x:v>0</x:v>
      </x:c>
      <x:c r="BN236" s="25" t="n">
        <x:v>0</x:v>
      </x:c>
      <x:c r="BO236" s="25" t="n">
        <x:v>112.79473130597631</x:v>
      </x:c>
      <x:c r="BP236" s="25" t="n">
        <x:v>548.1001858488654</x:v>
      </x:c>
      <x:c r="BQ236" s="25" t="n">
        <x:v>404.35549729023734</x:v>
      </x:c>
      <x:c r="BR236" s="25" t="n">
        <x:v>391.9559399721499</x:v>
      </x:c>
      <x:c r="BS236" s="25" t="n">
        <x:v>386.6348021388724</x:v>
      </x:c>
      <x:c r="BT236" s="25" t="n">
        <x:v>479.77247869758617</x:v>
      </x:c>
      <x:c r="BU236" s="25" t="n">
        <x:v>499.91012260355836</x:v>
      </x:c>
      <x:c r="BV236" s="25" t="n">
        <x:v>494.2239659662874</x:v>
      </x:c>
      <x:c r="BW236" s="25" t="n">
        <x:v>470.261272770175</x:v>
      </x:c>
      <x:c r="BX236" s="25" t="n">
        <x:v>500.8883375614553</x:v>
      </x:c>
      <x:c r="BY236" s="25" t="n">
        <x:v>487.9272312033503</x:v>
      </x:c>
      <x:c r="BZ236" s="25" t="n">
        <x:v>0</x:v>
      </x:c>
      <x:c r="CA236" s="25" t="n">
        <x:v>0</x:v>
      </x:c>
      <x:c r="CB236" s="25" t="n">
        <x:v>0</x:v>
      </x:c>
      <x:c r="CC236" s="25" t="n">
        <x:v>0</x:v>
      </x:c>
      <x:c r="CD236" s="25" t="n">
        <x:v>0</x:v>
      </x:c>
      <x:c r="CE236" s="25" t="n">
        <x:v>0</x:v>
      </x:c>
      <x:c r="CF236" s="25" t="n">
        <x:v>0</x:v>
      </x:c>
      <x:c r="CG236" s="25" t="n">
        <x:v>0</x:v>
      </x:c>
      <x:c r="CH236" s="25" t="n">
        <x:v>0</x:v>
      </x:c>
      <x:c r="CI236" s="25" t="n">
        <x:v>0</x:v>
      </x:c>
      <x:c r="CJ236" s="25" t="n">
        <x:v>0</x:v>
      </x:c>
      <x:c r="CK236" s="25" t="n">
        <x:v>0</x:v>
      </x:c>
      <x:c r="CL236" s="25" t="n">
        <x:v>0</x:v>
      </x:c>
      <x:c r="CM236" s="25" t="n">
        <x:v>230.6167802761602</x:v>
      </x:c>
      <x:c r="CN236" s="25" t="n">
        <x:v>252.56424651409287</x:v>
      </x:c>
      <x:c r="CO236" s="25" t="n">
        <x:v>302.2487852602556</x:v>
      </x:c>
      <x:c r="CP236" s="25" t="n">
        <x:v>398.1732005437727</x:v>
      </x:c>
      <x:c r="CQ236" s="25" t="n">
        <x:v>428.19323643347553</x:v>
      </x:c>
      <x:c r="CR236" s="25" t="n">
        <x:v>420.9867318769135</x:v>
      </x:c>
      <x:c r="CS236" s="25" t="n">
        <x:v>485.8145955429015</x:v>
      </x:c>
      <x:c r="CT236" s="25" t="n">
        <x:v>510.7027376306137</x:v>
      </x:c>
      <x:c r="CU236" s="25" t="n">
        <x:v>556.4882057906013</x:v>
      </x:c>
      <x:c r="CV236" s="25" t="n">
        <x:v>657.1627981859629</x:v>
      </x:c>
      <x:c r="CW236" s="25" t="n">
        <x:v>664.1237517686671</x:v>
      </x:c>
      <x:c r="CX236" s="25" t="n">
        <x:v>723.8482521279758</x:v>
      </x:c>
      <x:c r="CY236" s="25" t="n">
        <x:v>785.1767741956666</x:v>
      </x:c>
      <x:c r="CZ236" s="25" t="n">
        <x:v>834.6878433530262</x:v>
      </x:c>
      <x:c r="DA236" s="25" t="n">
        <x:v>893.2138944558507</x:v>
      </x:c>
      <x:c r="DB236" s="25" t="n">
        <x:v>973.987603893051</x:v>
      </x:c>
      <x:c r="DC236" s="25" t="n">
        <x:v>1002.2553190212348</x:v>
      </x:c>
      <x:c r="DD236" s="25" t="n">
        <x:v>907.0343333222493</x:v>
      </x:c>
      <x:c r="DE236" s="25" t="n">
        <x:v>763.0013106341768</x:v>
      </x:c>
      <x:c r="DF236" s="25" t="n">
        <x:v>736.1044284885882</x:v>
      </x:c>
      <x:c r="DG236" s="25" t="n">
        <x:v>750.6157024813534</x:v>
      </x:c>
      <x:c r="DH236" s="25" t="n">
        <x:v>754.3338783476049</x:v>
      </x:c>
      <x:c r="DI236" s="25" t="n">
        <x:v>769.0405236840681</x:v>
      </x:c>
      <x:c r="DJ236" s="25" t="n">
        <x:v>721.0308935449561</x:v>
      </x:c>
      <x:c r="DK236" s="25" t="n">
        <x:v>10.577929537000085</x:v>
      </x:c>
      <x:c r="DL236" s="25" t="n">
        <x:v>25.218580188714242</x:v>
      </x:c>
      <x:c r="DM236" s="25" t="n">
        <x:v>42.02270679889306</x:v>
      </x:c>
      <x:c r="DN236" s="25" t="n">
        <x:v>19.752358133242765</x:v>
      </x:c>
      <x:c r="DO236" s="25" t="n">
        <x:v>40.38081170419875</x:v>
      </x:c>
      <x:c r="DP236" s="25" t="n">
        <x:v>58.47361441868854</x:v>
      </x:c>
      <x:c r="DQ236" s="25" t="n">
        <x:v>46.57335543135303</x:v>
      </x:c>
      <x:c r="DR236" s="25" t="n">
        <x:v>135.02026463176824</x:v>
      </x:c>
      <x:c r="DS236" s="25" t="n">
        <x:v>543.2321226017367</x:v>
      </x:c>
      <x:c r="DT236" s="25" t="n">
        <x:v>38.748837447162444</x:v>
      </x:c>
      <x:c r="DU236" s="25" t="n">
        <x:v>37.034081442222956</x:v>
      </x:c>
      <x:c r="DV236" s="25" t="n">
        <x:v>834.9906559011886</x:v>
      </x:c>
      <x:c r="DW236" s="25" t="n">
        <x:v>844.5628904547553</x:v>
      </x:c>
      <x:c r="DX236" s="25" t="n">
        <x:v>886.442444981955</x:v>
      </x:c>
      <x:c r="DY236" s="25" t="n">
        <x:v>904.0336519225712</x:v>
      </x:c>
      <x:c r="DZ236" s="25" t="n">
        <x:v>832.6148455370859</x:v>
      </x:c>
      <x:c r="EA236" s="25" t="n">
        <x:v>862.4333614182937</x:v>
      </x:c>
      <x:c r="EB236" s="25" t="n">
        <x:v>822.8610871242493</x:v>
      </x:c>
      <x:c r="EC236" s="25" t="n">
        <x:v>735.182298631244</x:v>
      </x:c>
      <x:c r="ED236" s="25" t="n">
        <x:v>1202.62105111605</x:v>
      </x:c>
      <x:c r="EE236" s="25" t="n">
        <x:v>670.6280325489746</x:v>
      </x:c>
      <x:c r="EF236" s="25" t="n">
        <x:v>697.7473163039837</x:v>
      </x:c>
      <x:c r="EG236" s="25" t="n">
        <x:v>718.6023762772962</x:v>
      </x:c>
      <x:c r="EH236" s="25" t="n">
        <x:v>707.2715837393939</x:v>
      </x:c>
      <x:c r="EI236" s="25" t="n">
        <x:v>741.7064946337542</x:v>
      </x:c>
      <x:c r="EJ236" s="25" t="n">
        <x:v>697.6231541335055</x:v>
      </x:c>
      <x:c r="EK236" s="25" t="n">
        <x:v>694.0917941179345</x:v>
      </x:c>
      <x:c r="EL236" s="25" t="n">
        <x:v>729.8784273309901</x:v>
      </x:c>
      <x:c r="EM236" s="25" t="n">
        <x:v>533.0610708566705</x:v>
      </x:c>
      <x:c r="EN236" s="25" t="n">
        <x:v>520.4063347826705</x:v>
      </x:c>
      <x:c r="EO236" s="25" t="n">
        <x:v>475.6947795905229</x:v>
      </x:c>
      <x:c r="EP236" s="25" t="n">
        <x:f>SUM(B236:EO236)</x:f>
        <x:v>67934.92888050017</x:v>
      </x:c>
      <x:c r="EQ236" s="29" t="n">
        <x:v>43267.84211848088</x:v>
      </x:c>
    </x:row>
    <x:row r="237" ht="14" customHeight="1">
      <x:c r="A237" s="23" t="n">
        <x:v>45924</x:v>
      </x:c>
      <x:c r="B237" s="25" t="n">
        <x:v>1388.155309833076</x:v>
      </x:c>
      <x:c r="C237" s="25" t="n">
        <x:v>1353.4154319928034</x:v>
      </x:c>
      <x:c r="D237" s="25" t="n">
        <x:v>1368.6924043048155</x:v>
      </x:c>
      <x:c r="E237" s="25" t="n">
        <x:v>1346.3270645482014</x:v>
      </x:c>
      <x:c r="F237" s="25" t="n">
        <x:v>1358.306512461411</x:v>
      </x:c>
      <x:c r="G237" s="25" t="n">
        <x:v>1372.00687856313</x:v>
      </x:c>
      <x:c r="H237" s="25" t="n">
        <x:v>602.8741372059043</x:v>
      </x:c>
      <x:c r="I237" s="25" t="n">
        <x:v>591.9885700784015</x:v>
      </x:c>
      <x:c r="J237" s="25" t="n">
        <x:v>1351.0218224887838</x:v>
      </x:c>
      <x:c r="K237" s="25" t="n">
        <x:v>615.1003735782717</x:v>
      </x:c>
      <x:c r="L237" s="25" t="n">
        <x:v>657.3680267821827</x:v>
      </x:c>
      <x:c r="M237" s="25" t="n">
        <x:v>651.394407315729</x:v>
      </x:c>
      <x:c r="N237" s="25" t="n">
        <x:v>1357.618145372642</x:v>
      </x:c>
      <x:c r="O237" s="25" t="n">
        <x:v>642.3139497311884</x:v>
      </x:c>
      <x:c r="P237" s="25" t="n">
        <x:v>594.1257966823192</x:v>
      </x:c>
      <x:c r="Q237" s="25" t="n">
        <x:v>664.5366220466382</x:v>
      </x:c>
      <x:c r="R237" s="25" t="n">
        <x:v>646.7742722264347</x:v>
      </x:c>
      <x:c r="S237" s="25" t="n">
        <x:v>643.1711063211942</x:v>
      </x:c>
      <x:c r="T237" s="25" t="n">
        <x:v>621.3256154464735</x:v>
      </x:c>
      <x:c r="U237" s="25" t="n">
        <x:v>634.188074213114</x:v>
      </x:c>
      <x:c r="V237" s="25" t="n">
        <x:v>680.4567721995543</x:v>
      </x:c>
      <x:c r="W237" s="25" t="n">
        <x:v>674.373269943676</x:v>
      </x:c>
      <x:c r="X237" s="25" t="n">
        <x:v>610.3677628144902</x:v>
      </x:c>
      <x:c r="Y237" s="25" t="n">
        <x:v>668.0520987964737</x:v>
      </x:c>
      <x:c r="Z237" s="25" t="n">
        <x:v>648.2829956543146</x:v>
      </x:c>
      <x:c r="AA237" s="25" t="n">
        <x:v>649.8859863855404</x:v>
      </x:c>
      <x:c r="AB237" s="25" t="n">
        <x:v>637.4450260854463</x:v>
      </x:c>
      <x:c r="AC237" s="25" t="n">
        <x:v>638.7442172766928</x:v>
      </x:c>
      <x:c r="AD237" s="25" t="n">
        <x:v>640.8706913170353</x:v>
      </x:c>
      <x:c r="AE237" s="25" t="n">
        <x:v>694.414049720157</x:v>
      </x:c>
      <x:c r="AF237" s="25" t="n">
        <x:v>679.4224966403849</x:v>
      </x:c>
      <x:c r="AG237" s="25" t="n">
        <x:v>649.7164325922228</x:v>
      </x:c>
      <x:c r="AH237" s="25" t="n">
        <x:v>869.3206210438824</x:v>
      </x:c>
      <x:c r="AI237" s="25" t="n">
        <x:v>1403.9710592068518</x:v>
      </x:c>
      <x:c r="AJ237" s="25" t="n">
        <x:v>677.6280496857248</x:v>
      </x:c>
      <x:c r="AK237" s="25" t="n">
        <x:v>25.12345374037634</x:v>
      </x:c>
      <x:c r="AL237" s="25" t="n">
        <x:v>0</x:v>
      </x:c>
      <x:c r="AM237" s="25" t="n">
        <x:v>0.6103854871833375</x:v>
      </x:c>
      <x:c r="AN237" s="25" t="n">
        <x:v>0.35324981795473875</x:v>
      </x:c>
      <x:c r="AO237" s="25" t="n">
        <x:v>61.51614461364229</x:v>
      </x:c>
      <x:c r="AP237" s="25" t="n">
        <x:v>123.58953105711588</x:v>
      </x:c>
      <x:c r="AQ237" s="25" t="n">
        <x:v>165.7525859998519</x:v>
      </x:c>
      <x:c r="AR237" s="25" t="n">
        <x:v>329.0928792426161</x:v>
      </x:c>
      <x:c r="AS237" s="25" t="n">
        <x:v>436.1810451439984</x:v>
      </x:c>
      <x:c r="AT237" s="25" t="n">
        <x:v>350.4876636517076</x:v>
      </x:c>
      <x:c r="AU237" s="25" t="n">
        <x:v>263.1642646084636</x:v>
      </x:c>
      <x:c r="AV237" s="25" t="n">
        <x:v>61.906543270518945</x:v>
      </x:c>
      <x:c r="AW237" s="25" t="n">
        <x:v>0</x:v>
      </x:c>
      <x:c r="AX237" s="25" t="n">
        <x:v>0</x:v>
      </x:c>
      <x:c r="AY237" s="25" t="n">
        <x:v>0</x:v>
      </x:c>
      <x:c r="AZ237" s="25" t="n">
        <x:v>0</x:v>
      </x:c>
      <x:c r="BA237" s="25" t="n">
        <x:v>0</x:v>
      </x:c>
      <x:c r="BB237" s="25" t="n">
        <x:v>0</x:v>
      </x:c>
      <x:c r="BC237" s="25" t="n">
        <x:v>0</x:v>
      </x:c>
      <x:c r="BD237" s="25" t="n">
        <x:v>0</x:v>
      </x:c>
      <x:c r="BE237" s="25" t="n">
        <x:v>0</x:v>
      </x:c>
      <x:c r="BF237" s="25" t="n">
        <x:v>0</x:v>
      </x:c>
      <x:c r="BG237" s="25" t="n">
        <x:v>0</x:v>
      </x:c>
      <x:c r="BH237" s="25" t="n">
        <x:v>0</x:v>
      </x:c>
      <x:c r="BI237" s="25" t="n">
        <x:v>77.60658056324131</x:v>
      </x:c>
      <x:c r="BJ237" s="25" t="n">
        <x:v>26.037480687643647</x:v>
      </x:c>
      <x:c r="BK237" s="25" t="n">
        <x:v>0</x:v>
      </x:c>
      <x:c r="BL237" s="25" t="n">
        <x:v>0</x:v>
      </x:c>
      <x:c r="BM237" s="25" t="n">
        <x:v>0</x:v>
      </x:c>
      <x:c r="BN237" s="25" t="n">
        <x:v>0</x:v>
      </x:c>
      <x:c r="BO237" s="25" t="n">
        <x:v>230.8755439522252</x:v>
      </x:c>
      <x:c r="BP237" s="25" t="n">
        <x:v>353.4187188245703</x:v>
      </x:c>
      <x:c r="BQ237" s="25" t="n">
        <x:v>205.9857752019885</x:v>
      </x:c>
      <x:c r="BR237" s="25" t="n">
        <x:v>276.2575334398827</x:v>
      </x:c>
      <x:c r="BS237" s="25" t="n">
        <x:v>292.6542770287242</x:v>
      </x:c>
      <x:c r="BT237" s="25" t="n">
        <x:v>471.08812188719696</x:v>
      </x:c>
      <x:c r="BU237" s="25" t="n">
        <x:v>495.0679117305389</x:v>
      </x:c>
      <x:c r="BV237" s="25" t="n">
        <x:v>487.75634843326117</x:v>
      </x:c>
      <x:c r="BW237" s="25" t="n">
        <x:v>469.2802230671437</x:v>
      </x:c>
      <x:c r="BX237" s="25" t="n">
        <x:v>487.1758817149927</x:v>
      </x:c>
      <x:c r="BY237" s="25" t="n">
        <x:v>496.5898104294677</x:v>
      </x:c>
      <x:c r="BZ237" s="25" t="n">
        <x:v>0</x:v>
      </x:c>
      <x:c r="CA237" s="25" t="n">
        <x:v>0</x:v>
      </x:c>
      <x:c r="CB237" s="25" t="n">
        <x:v>0</x:v>
      </x:c>
      <x:c r="CC237" s="25" t="n">
        <x:v>0</x:v>
      </x:c>
      <x:c r="CD237" s="25" t="n">
        <x:v>0</x:v>
      </x:c>
      <x:c r="CE237" s="25" t="n">
        <x:v>0</x:v>
      </x:c>
      <x:c r="CF237" s="25" t="n">
        <x:v>0</x:v>
      </x:c>
      <x:c r="CG237" s="25" t="n">
        <x:v>0</x:v>
      </x:c>
      <x:c r="CH237" s="25" t="n">
        <x:v>0</x:v>
      </x:c>
      <x:c r="CI237" s="25" t="n">
        <x:v>0</x:v>
      </x:c>
      <x:c r="CJ237" s="25" t="n">
        <x:v>0</x:v>
      </x:c>
      <x:c r="CK237" s="25" t="n">
        <x:v>0</x:v>
      </x:c>
      <x:c r="CL237" s="25" t="n">
        <x:v>0</x:v>
      </x:c>
      <x:c r="CM237" s="25" t="n">
        <x:v>186.09951829790637</x:v>
      </x:c>
      <x:c r="CN237" s="25" t="n">
        <x:v>235.69682045792044</x:v>
      </x:c>
      <x:c r="CO237" s="25" t="n">
        <x:v>283.47078399907696</x:v>
      </x:c>
      <x:c r="CP237" s="25" t="n">
        <x:v>347.8292336234853</x:v>
      </x:c>
      <x:c r="CQ237" s="25" t="n">
        <x:v>373.672293713911</x:v>
      </x:c>
      <x:c r="CR237" s="25" t="n">
        <x:v>428.8836815053339</x:v>
      </x:c>
      <x:c r="CS237" s="25" t="n">
        <x:v>522.9922572438318</x:v>
      </x:c>
      <x:c r="CT237" s="25" t="n">
        <x:v>670.0319936448279</x:v>
      </x:c>
      <x:c r="CU237" s="25" t="n">
        <x:v>662.7855458224615</x:v>
      </x:c>
      <x:c r="CV237" s="25" t="n">
        <x:v>689.7059030928068</x:v>
      </x:c>
      <x:c r="CW237" s="25" t="n">
        <x:v>735.9066098152643</x:v>
      </x:c>
      <x:c r="CX237" s="25" t="n">
        <x:v>771.4284899683059</x:v>
      </x:c>
      <x:c r="CY237" s="25" t="n">
        <x:v>784.9731246182063</x:v>
      </x:c>
      <x:c r="CZ237" s="25" t="n">
        <x:v>843.9185686625426</x:v>
      </x:c>
      <x:c r="DA237" s="25" t="n">
        <x:v>905.1629843110907</x:v>
      </x:c>
      <x:c r="DB237" s="25" t="n">
        <x:v>954.7815787925938</x:v>
      </x:c>
      <x:c r="DC237" s="25" t="n">
        <x:v>1004.2567803804859</x:v>
      </x:c>
      <x:c r="DD237" s="25" t="n">
        <x:v>898.3957091058714</x:v>
      </x:c>
      <x:c r="DE237" s="25" t="n">
        <x:v>745.1021984082818</x:v>
      </x:c>
      <x:c r="DF237" s="25" t="n">
        <x:v>748.6587092936273</x:v>
      </x:c>
      <x:c r="DG237" s="25" t="n">
        <x:v>750.61994115532</x:v>
      </x:c>
      <x:c r="DH237" s="25" t="n">
        <x:v>739.2026557423045</x:v>
      </x:c>
      <x:c r="DI237" s="25" t="n">
        <x:v>751.0139640801592</x:v>
      </x:c>
      <x:c r="DJ237" s="25" t="n">
        <x:v>730.6077708556752</x:v>
      </x:c>
      <x:c r="DK237" s="25" t="n">
        <x:v>16.29722015696157</x:v>
      </x:c>
      <x:c r="DL237" s="25" t="n">
        <x:v>17.629821086098033</x:v>
      </x:c>
      <x:c r="DM237" s="25" t="n">
        <x:v>25.53078124143797</x:v>
      </x:c>
      <x:c r="DN237" s="25" t="n">
        <x:v>9.97736961438211</x:v>
      </x:c>
      <x:c r="DO237" s="25" t="n">
        <x:v>9.924248393321873</x:v>
      </x:c>
      <x:c r="DP237" s="25" t="n">
        <x:v>24.410838232661018</x:v>
      </x:c>
      <x:c r="DQ237" s="25" t="n">
        <x:v>12.803519734622395</x:v>
      </x:c>
      <x:c r="DR237" s="25" t="n">
        <x:v>114.57689090188201</x:v>
      </x:c>
      <x:c r="DS237" s="25" t="n">
        <x:v>158.53866475979743</x:v>
      </x:c>
      <x:c r="DT237" s="25" t="n">
        <x:v>48.10558757192396</x:v>
      </x:c>
      <x:c r="DU237" s="25" t="n">
        <x:v>19.659317873490178</x:v>
      </x:c>
      <x:c r="DV237" s="25" t="n">
        <x:v>826.8883429440982</x:v>
      </x:c>
      <x:c r="DW237" s="25" t="n">
        <x:v>886.1565676823061</x:v>
      </x:c>
      <x:c r="DX237" s="25" t="n">
        <x:v>862.4400438489943</x:v>
      </x:c>
      <x:c r="DY237" s="25" t="n">
        <x:v>855.8198006138141</x:v>
      </x:c>
      <x:c r="DZ237" s="25" t="n">
        <x:v>824.8460874282936</x:v>
      </x:c>
      <x:c r="EA237" s="25" t="n">
        <x:v>868.6098575276604</x:v>
      </x:c>
      <x:c r="EB237" s="25" t="n">
        <x:v>801.8782824118957</x:v>
      </x:c>
      <x:c r="EC237" s="25" t="n">
        <x:v>1009.2757432284146</x:v>
      </x:c>
      <x:c r="ED237" s="25" t="n">
        <x:v>1383.5765598012304</x:v>
      </x:c>
      <x:c r="EE237" s="25" t="n">
        <x:v>559.4948021560567</x:v>
      </x:c>
      <x:c r="EF237" s="25" t="n">
        <x:v>575.8153351039405</x:v>
      </x:c>
      <x:c r="EG237" s="25" t="n">
        <x:v>559.9639722402303</x:v>
      </x:c>
      <x:c r="EH237" s="25" t="n">
        <x:v>600.3304850573514</x:v>
      </x:c>
      <x:c r="EI237" s="25" t="n">
        <x:v>548.5765712080488</x:v>
      </x:c>
      <x:c r="EJ237" s="25" t="n">
        <x:v>557.9759596512821</x:v>
      </x:c>
      <x:c r="EK237" s="25" t="n">
        <x:v>552.2793141744746</x:v>
      </x:c>
      <x:c r="EL237" s="25" t="n">
        <x:v>551.0935516761336</x:v>
      </x:c>
      <x:c r="EM237" s="25" t="n">
        <x:v>566.3650197825326</x:v>
      </x:c>
      <x:c r="EN237" s="25" t="n">
        <x:v>549.4659917232622</x:v>
      </x:c>
      <x:c r="EO237" s="25" t="n">
        <x:v>503.2346541434534</x:v>
      </x:c>
      <x:c r="EP237" s="25" t="n">
        <x:f>SUM(B237:EO237)</x:f>
        <x:v>66137.9663227108</x:v>
      </x:c>
      <x:c r="EQ237" s="29" t="n">
        <x:v>41843.61767795484</x:v>
      </x:c>
    </x:row>
    <x:row r="238" ht="14" customHeight="1">
      <x:c r="A238" s="23" t="n">
        <x:v>45925</x:v>
      </x:c>
      <x:c r="B238" s="25" t="n">
        <x:v>1370.6154192779074</x:v>
      </x:c>
      <x:c r="C238" s="25" t="n">
        <x:v>1316.9348271574358</x:v>
      </x:c>
      <x:c r="D238" s="25" t="n">
        <x:v>1357.139041539425</x:v>
      </x:c>
      <x:c r="E238" s="25" t="n">
        <x:v>1335.5558866676872</x:v>
      </x:c>
      <x:c r="F238" s="25" t="n">
        <x:v>1362.8841966967714</x:v>
      </x:c>
      <x:c r="G238" s="25" t="n">
        <x:v>1404.6743723152968</x:v>
      </x:c>
      <x:c r="H238" s="25" t="n">
        <x:v>621.1819838188648</x:v>
      </x:c>
      <x:c r="I238" s="25" t="n">
        <x:v>600.5514664365722</x:v>
      </x:c>
      <x:c r="J238" s="25" t="n">
        <x:v>1367.194353335519</x:v>
      </x:c>
      <x:c r="K238" s="25" t="n">
        <x:v>627.2723080782542</x:v>
      </x:c>
      <x:c r="L238" s="25" t="n">
        <x:v>674.4850703887274</x:v>
      </x:c>
      <x:c r="M238" s="25" t="n">
        <x:v>639.2674061574187</x:v>
      </x:c>
      <x:c r="N238" s="25" t="n">
        <x:v>1366.375832924939</x:v>
      </x:c>
      <x:c r="O238" s="25" t="n">
        <x:v>651.2153839590294</x:v>
      </x:c>
      <x:c r="P238" s="25" t="n">
        <x:v>625.6511938545831</x:v>
      </x:c>
      <x:c r="Q238" s="25" t="n">
        <x:v>662.3028802777435</x:v>
      </x:c>
      <x:c r="R238" s="25" t="n">
        <x:v>653.8886035946292</x:v>
      </x:c>
      <x:c r="S238" s="25" t="n">
        <x:v>662.866283050402</x:v>
      </x:c>
      <x:c r="T238" s="25" t="n">
        <x:v>637.491883900481</x:v>
      </x:c>
      <x:c r="U238" s="25" t="n">
        <x:v>644.0570425380798</x:v>
      </x:c>
      <x:c r="V238" s="25" t="n">
        <x:v>632.7149007689135</x:v>
      </x:c>
      <x:c r="W238" s="25" t="n">
        <x:v>698.9036269723165</x:v>
      </x:c>
      <x:c r="X238" s="25" t="n">
        <x:v>633.3884198237465</x:v>
      </x:c>
      <x:c r="Y238" s="25" t="n">
        <x:v>686.7906898438066</x:v>
      </x:c>
      <x:c r="Z238" s="25" t="n">
        <x:v>644.8141233938812</x:v>
      </x:c>
      <x:c r="AA238" s="25" t="n">
        <x:v>650.6699399828508</x:v>
      </x:c>
      <x:c r="AB238" s="25" t="n">
        <x:v>648.0772455425785</x:v>
      </x:c>
      <x:c r="AC238" s="25" t="n">
        <x:v>646.1861363312825</x:v>
      </x:c>
      <x:c r="AD238" s="25" t="n">
        <x:v>647.0128643810623</x:v>
      </x:c>
      <x:c r="AE238" s="25" t="n">
        <x:v>687.9610872195753</x:v>
      </x:c>
      <x:c r="AF238" s="25" t="n">
        <x:v>679.7574944603352</x:v>
      </x:c>
      <x:c r="AG238" s="25" t="n">
        <x:v>651.1080145302369</x:v>
      </x:c>
      <x:c r="AH238" s="25" t="n">
        <x:v>1163.0603552100927</x:v>
      </x:c>
      <x:c r="AI238" s="25" t="n">
        <x:v>1412.5275079152716</x:v>
      </x:c>
      <x:c r="AJ238" s="25" t="n">
        <x:v>669.090280423426</x:v>
      </x:c>
      <x:c r="AK238" s="25" t="n">
        <x:v>20.906272662191075</x:v>
      </x:c>
      <x:c r="AL238" s="25" t="n">
        <x:v>0</x:v>
      </x:c>
      <x:c r="AM238" s="25" t="n">
        <x:v>0.13249523592276483</x:v>
      </x:c>
      <x:c r="AN238" s="25" t="n">
        <x:v>0.12224113621868649</x:v>
      </x:c>
      <x:c r="AO238" s="25" t="n">
        <x:v>8.541630600470302</x:v>
      </x:c>
      <x:c r="AP238" s="25" t="n">
        <x:v>37.7197671989765</x:v>
      </x:c>
      <x:c r="AQ238" s="25" t="n">
        <x:v>90.4312327834086</x:v>
      </x:c>
      <x:c r="AR238" s="25" t="n">
        <x:v>482.24329205961516</x:v>
      </x:c>
      <x:c r="AS238" s="25" t="n">
        <x:v>425.23882804302974</x:v>
      </x:c>
      <x:c r="AT238" s="25" t="n">
        <x:v>372.0992812329304</x:v>
      </x:c>
      <x:c r="AU238" s="25" t="n">
        <x:v>284.86633906451357</x:v>
      </x:c>
      <x:c r="AV238" s="25" t="n">
        <x:v>8.725140893542852</x:v>
      </x:c>
      <x:c r="AW238" s="25" t="n">
        <x:v>0</x:v>
      </x:c>
      <x:c r="AX238" s="25" t="n">
        <x:v>0</x:v>
      </x:c>
      <x:c r="AY238" s="25" t="n">
        <x:v>0</x:v>
      </x:c>
      <x:c r="AZ238" s="25" t="n">
        <x:v>0</x:v>
      </x:c>
      <x:c r="BA238" s="25" t="n">
        <x:v>0</x:v>
      </x:c>
      <x:c r="BB238" s="25" t="n">
        <x:v>0</x:v>
      </x:c>
      <x:c r="BC238" s="25" t="n">
        <x:v>0</x:v>
      </x:c>
      <x:c r="BD238" s="25" t="n">
        <x:v>0</x:v>
      </x:c>
      <x:c r="BE238" s="25" t="n">
        <x:v>0</x:v>
      </x:c>
      <x:c r="BF238" s="25" t="n">
        <x:v>0</x:v>
      </x:c>
      <x:c r="BG238" s="25" t="n">
        <x:v>0</x:v>
      </x:c>
      <x:c r="BH238" s="25" t="n">
        <x:v>0</x:v>
      </x:c>
      <x:c r="BI238" s="25" t="n">
        <x:v>0</x:v>
      </x:c>
      <x:c r="BJ238" s="25" t="n">
        <x:v>0</x:v>
      </x:c>
      <x:c r="BK238" s="25" t="n">
        <x:v>0</x:v>
      </x:c>
      <x:c r="BL238" s="25" t="n">
        <x:v>0</x:v>
      </x:c>
      <x:c r="BM238" s="25" t="n">
        <x:v>0</x:v>
      </x:c>
      <x:c r="BN238" s="25" t="n">
        <x:v>0</x:v>
      </x:c>
      <x:c r="BO238" s="25" t="n">
        <x:v>554.0220735431199</x:v>
      </x:c>
      <x:c r="BP238" s="25" t="n">
        <x:v>593.127730736523</x:v>
      </x:c>
      <x:c r="BQ238" s="25" t="n">
        <x:v>477.9416422284875</x:v>
      </x:c>
      <x:c r="BR238" s="25" t="n">
        <x:v>525.5003051915575</x:v>
      </x:c>
      <x:c r="BS238" s="25" t="n">
        <x:v>467.8205164081518</x:v>
      </x:c>
      <x:c r="BT238" s="25" t="n">
        <x:v>505.51229557229414</x:v>
      </x:c>
      <x:c r="BU238" s="25" t="n">
        <x:v>480.1631802637026</x:v>
      </x:c>
      <x:c r="BV238" s="25" t="n">
        <x:v>481.3058157845628</x:v>
      </x:c>
      <x:c r="BW238" s="25" t="n">
        <x:v>467.88511888118086</x:v>
      </x:c>
      <x:c r="BX238" s="25" t="n">
        <x:v>482.37220309593346</x:v>
      </x:c>
      <x:c r="BY238" s="25" t="n">
        <x:v>488.75745009321514</x:v>
      </x:c>
      <x:c r="BZ238" s="25" t="n">
        <x:v>0</x:v>
      </x:c>
      <x:c r="CA238" s="25" t="n">
        <x:v>0</x:v>
      </x:c>
      <x:c r="CB238" s="25" t="n">
        <x:v>0</x:v>
      </x:c>
      <x:c r="CC238" s="25" t="n">
        <x:v>0</x:v>
      </x:c>
      <x:c r="CD238" s="25" t="n">
        <x:v>0</x:v>
      </x:c>
      <x:c r="CE238" s="25" t="n">
        <x:v>0</x:v>
      </x:c>
      <x:c r="CF238" s="25" t="n">
        <x:v>0</x:v>
      </x:c>
      <x:c r="CG238" s="25" t="n">
        <x:v>0</x:v>
      </x:c>
      <x:c r="CH238" s="25" t="n">
        <x:v>0</x:v>
      </x:c>
      <x:c r="CI238" s="25" t="n">
        <x:v>0</x:v>
      </x:c>
      <x:c r="CJ238" s="25" t="n">
        <x:v>0</x:v>
      </x:c>
      <x:c r="CK238" s="25" t="n">
        <x:v>0</x:v>
      </x:c>
      <x:c r="CL238" s="25" t="n">
        <x:v>0</x:v>
      </x:c>
      <x:c r="CM238" s="25" t="n">
        <x:v>541.4231953326063</x:v>
      </x:c>
      <x:c r="CN238" s="25" t="n">
        <x:v>232.59987558678208</x:v>
      </x:c>
      <x:c r="CO238" s="25" t="n">
        <x:v>277.97363387031345</x:v>
      </x:c>
      <x:c r="CP238" s="25" t="n">
        <x:v>323.97978842042124</x:v>
      </x:c>
      <x:c r="CQ238" s="25" t="n">
        <x:v>337.8629142612773</x:v>
      </x:c>
      <x:c r="CR238" s="25" t="n">
        <x:v>386.51432328620643</x:v>
      </x:c>
      <x:c r="CS238" s="25" t="n">
        <x:v>492.37338311540276</x:v>
      </x:c>
      <x:c r="CT238" s="25" t="n">
        <x:v>537.5007281046313</x:v>
      </x:c>
      <x:c r="CU238" s="25" t="n">
        <x:v>582.2276843459873</x:v>
      </x:c>
      <x:c r="CV238" s="25" t="n">
        <x:v>654.5077331519992</x:v>
      </x:c>
      <x:c r="CW238" s="25" t="n">
        <x:v>679.4244145074944</x:v>
      </x:c>
      <x:c r="CX238" s="25" t="n">
        <x:v>715.9174809573227</x:v>
      </x:c>
      <x:c r="CY238" s="25" t="n">
        <x:v>791.43566538626</x:v>
      </x:c>
      <x:c r="CZ238" s="25" t="n">
        <x:v>856.0461057788442</x:v>
      </x:c>
      <x:c r="DA238" s="25" t="n">
        <x:v>917.1038958043251</x:v>
      </x:c>
      <x:c r="DB238" s="25" t="n">
        <x:v>959.6501511420076</x:v>
      </x:c>
      <x:c r="DC238" s="25" t="n">
        <x:v>1006.0851324252989</x:v>
      </x:c>
      <x:c r="DD238" s="25" t="n">
        <x:v>912.2575361408353</x:v>
      </x:c>
      <x:c r="DE238" s="25" t="n">
        <x:v>757.5114504760135</x:v>
      </x:c>
      <x:c r="DF238" s="25" t="n">
        <x:v>757.1270014936664</x:v>
      </x:c>
      <x:c r="DG238" s="25" t="n">
        <x:v>782.3022149856591</x:v>
      </x:c>
      <x:c r="DH238" s="25" t="n">
        <x:v>759.3073260509199</x:v>
      </x:c>
      <x:c r="DI238" s="25" t="n">
        <x:v>760.2386615515818</x:v>
      </x:c>
      <x:c r="DJ238" s="25" t="n">
        <x:v>733.6187651090784</x:v>
      </x:c>
      <x:c r="DK238" s="25" t="n">
        <x:v>74.26526527905149</x:v>
      </x:c>
      <x:c r="DL238" s="25" t="n">
        <x:v>77.57802218851494</x:v>
      </x:c>
      <x:c r="DM238" s="25" t="n">
        <x:v>76.59895873609214</x:v>
      </x:c>
      <x:c r="DN238" s="25" t="n">
        <x:v>69.04170769674415</x:v>
      </x:c>
      <x:c r="DO238" s="25" t="n">
        <x:v>75.56651709132335</x:v>
      </x:c>
      <x:c r="DP238" s="25" t="n">
        <x:v>101.85424762520117</x:v>
      </x:c>
      <x:c r="DQ238" s="25" t="n">
        <x:v>83.73066059869385</x:v>
      </x:c>
      <x:c r="DR238" s="25" t="n">
        <x:v>141.83173950165042</x:v>
      </x:c>
      <x:c r="DS238" s="25" t="n">
        <x:v>199.26520550172597</x:v>
      </x:c>
      <x:c r="DT238" s="25" t="n">
        <x:v>87.37041041833932</x:v>
      </x:c>
      <x:c r="DU238" s="25" t="n">
        <x:v>32.49878226781423</x:v>
      </x:c>
      <x:c r="DV238" s="25" t="n">
        <x:v>834.2440393360363</x:v>
      </x:c>
      <x:c r="DW238" s="25" t="n">
        <x:v>854.9691344961462</x:v>
      </x:c>
      <x:c r="DX238" s="25" t="n">
        <x:v>864.2395825931765</x:v>
      </x:c>
      <x:c r="DY238" s="25" t="n">
        <x:v>862.6837539838787</x:v>
      </x:c>
      <x:c r="DZ238" s="25" t="n">
        <x:v>835.8272780719161</x:v>
      </x:c>
      <x:c r="EA238" s="25" t="n">
        <x:v>881.5345272859078</x:v>
      </x:c>
      <x:c r="EB238" s="25" t="n">
        <x:v>805.8851075749777</x:v>
      </x:c>
      <x:c r="EC238" s="25" t="n">
        <x:v>720.0261294282916</x:v>
      </x:c>
      <x:c r="ED238" s="25" t="n">
        <x:v>770.4673045171813</x:v>
      </x:c>
      <x:c r="EE238" s="25" t="n">
        <x:v>692.9341874400302</x:v>
      </x:c>
      <x:c r="EF238" s="25" t="n">
        <x:v>699.6230062829874</x:v>
      </x:c>
      <x:c r="EG238" s="25" t="n">
        <x:v>724.295153581546</x:v>
      </x:c>
      <x:c r="EH238" s="25" t="n">
        <x:v>704.4594370742333</x:v>
      </x:c>
      <x:c r="EI238" s="25" t="n">
        <x:v>714.558841677669</x:v>
      </x:c>
      <x:c r="EJ238" s="25" t="n">
        <x:v>704.9765429611298</x:v>
      </x:c>
      <x:c r="EK238" s="25" t="n">
        <x:v>707.0845548356601</x:v>
      </x:c>
      <x:c r="EL238" s="25" t="n">
        <x:v>724.9352829822208</x:v>
      </x:c>
      <x:c r="EM238" s="25" t="n">
        <x:v>675.8605093543678</x:v>
      </x:c>
      <x:c r="EN238" s="25" t="n">
        <x:v>692.6873787245704</x:v>
      </x:c>
      <x:c r="EO238" s="25" t="n">
        <x:v>617.578947201477</x:v>
      </x:c>
      <x:c r="EP238" s="25" t="n">
        <x:f>SUM(B238:EO238)</x:f>
        <x:v>68852.56425307218</x:v>
      </x:c>
      <x:c r="EQ238" s="29" t="n">
        <x:v>43495.845937150225</x:v>
      </x:c>
    </x:row>
    <x:row r="239" ht="14" customHeight="1">
      <x:c r="A239" s="23" t="n">
        <x:v>45926</x:v>
      </x:c>
      <x:c r="B239" s="25" t="n">
        <x:v>600.138410867008</x:v>
      </x:c>
      <x:c r="C239" s="25" t="n">
        <x:v>527.2192648112625</x:v>
      </x:c>
      <x:c r="D239" s="25" t="n">
        <x:v>488.1086576688072</x:v>
      </x:c>
      <x:c r="E239" s="25" t="n">
        <x:v>504.57760741912927</x:v>
      </x:c>
      <x:c r="F239" s="25" t="n">
        <x:v>509.463574038237</x:v>
      </x:c>
      <x:c r="G239" s="25" t="n">
        <x:v>481.4615128370059</x:v>
      </x:c>
      <x:c r="H239" s="25" t="n">
        <x:v>468.9913729260147</x:v>
      </x:c>
      <x:c r="I239" s="25" t="n">
        <x:v>465.85029802218986</x:v>
      </x:c>
      <x:c r="J239" s="25" t="n">
        <x:v>470.938501016777</x:v>
      </x:c>
      <x:c r="K239" s="25" t="n">
        <x:v>468.56149957879006</x:v>
      </x:c>
      <x:c r="L239" s="25" t="n">
        <x:v>530.1086012873867</x:v>
      </x:c>
      <x:c r="M239" s="25" t="n">
        <x:v>480.4666026773262</x:v>
      </x:c>
      <x:c r="N239" s="25" t="n">
        <x:v>477.45850777783926</x:v>
      </x:c>
      <x:c r="O239" s="25" t="n">
        <x:v>470.51735872063523</x:v>
      </x:c>
      <x:c r="P239" s="25" t="n">
        <x:v>461.8332200207814</x:v>
      </x:c>
      <x:c r="Q239" s="25" t="n">
        <x:v>484.8904831810425</x:v>
      </x:c>
      <x:c r="R239" s="25" t="n">
        <x:v>464.2890821048814</x:v>
      </x:c>
      <x:c r="S239" s="25" t="n">
        <x:v>475.1961018270546</x:v>
      </x:c>
      <x:c r="T239" s="25" t="n">
        <x:v>479.22118587848473</x:v>
      </x:c>
      <x:c r="U239" s="25" t="n">
        <x:v>498.1287107984553</x:v>
      </x:c>
      <x:c r="V239" s="25" t="n">
        <x:v>509.51599666824666</x:v>
      </x:c>
      <x:c r="W239" s="25" t="n">
        <x:v>530.3129177094122</x:v>
      </x:c>
      <x:c r="X239" s="25" t="n">
        <x:v>480.6273775197967</x:v>
      </x:c>
      <x:c r="Y239" s="25" t="n">
        <x:v>472.38123659646783</x:v>
      </x:c>
      <x:c r="Z239" s="25" t="n">
        <x:v>501.5786936799898</x:v>
      </x:c>
      <x:c r="AA239" s="25" t="n">
        <x:v>509.89580865466854</x:v>
      </x:c>
      <x:c r="AB239" s="25" t="n">
        <x:v>495.2766188717818</x:v>
      </x:c>
      <x:c r="AC239" s="25" t="n">
        <x:v>498.2952923009904</x:v>
      </x:c>
      <x:c r="AD239" s="25" t="n">
        <x:v>497.5072045640896</x:v>
      </x:c>
      <x:c r="AE239" s="25" t="n">
        <x:v>531.7856409934697</x:v>
      </x:c>
      <x:c r="AF239" s="25" t="n">
        <x:v>530.6977488928597</x:v>
      </x:c>
      <x:c r="AG239" s="25" t="n">
        <x:v>497.25254559626177</x:v>
      </x:c>
      <x:c r="AH239" s="25" t="n">
        <x:v>528.1780136402797</x:v>
      </x:c>
      <x:c r="AI239" s="25" t="n">
        <x:v>1266.778421307529</x:v>
      </x:c>
      <x:c r="AJ239" s="25" t="n">
        <x:v>0</x:v>
      </x:c>
      <x:c r="AK239" s="25" t="n">
        <x:v>0</x:v>
      </x:c>
      <x:c r="AL239" s="25" t="n">
        <x:v>0</x:v>
      </x:c>
      <x:c r="AM239" s="25" t="n">
        <x:v>0</x:v>
      </x:c>
      <x:c r="AN239" s="25" t="n">
        <x:v>0</x:v>
      </x:c>
      <x:c r="AO239" s="25" t="n">
        <x:v>0</x:v>
      </x:c>
      <x:c r="AP239" s="25" t="n">
        <x:v>0</x:v>
      </x:c>
      <x:c r="AQ239" s="25" t="n">
        <x:v>0</x:v>
      </x:c>
      <x:c r="AR239" s="25" t="n">
        <x:v>0</x:v>
      </x:c>
      <x:c r="AS239" s="25" t="n">
        <x:v>0</x:v>
      </x:c>
      <x:c r="AT239" s="25" t="n">
        <x:v>0</x:v>
      </x:c>
      <x:c r="AU239" s="25" t="n">
        <x:v>0</x:v>
      </x:c>
      <x:c r="AV239" s="25" t="n">
        <x:v>0</x:v>
      </x:c>
      <x:c r="AW239" s="25" t="n">
        <x:v>0</x:v>
      </x:c>
      <x:c r="AX239" s="25" t="n">
        <x:v>0</x:v>
      </x:c>
      <x:c r="AY239" s="25" t="n">
        <x:v>0</x:v>
      </x:c>
      <x:c r="AZ239" s="25" t="n">
        <x:v>0</x:v>
      </x:c>
      <x:c r="BA239" s="25" t="n">
        <x:v>0</x:v>
      </x:c>
      <x:c r="BB239" s="25" t="n">
        <x:v>0</x:v>
      </x:c>
      <x:c r="BC239" s="25" t="n">
        <x:v>0</x:v>
      </x:c>
      <x:c r="BD239" s="25" t="n">
        <x:v>0</x:v>
      </x:c>
      <x:c r="BE239" s="25" t="n">
        <x:v>0</x:v>
      </x:c>
      <x:c r="BF239" s="25" t="n">
        <x:v>0</x:v>
      </x:c>
      <x:c r="BG239" s="25" t="n">
        <x:v>0</x:v>
      </x:c>
      <x:c r="BH239" s="25" t="n">
        <x:v>0</x:v>
      </x:c>
      <x:c r="BI239" s="25" t="n">
        <x:v>0</x:v>
      </x:c>
      <x:c r="BJ239" s="25" t="n">
        <x:v>0</x:v>
      </x:c>
      <x:c r="BK239" s="25" t="n">
        <x:v>0</x:v>
      </x:c>
      <x:c r="BL239" s="25" t="n">
        <x:v>0</x:v>
      </x:c>
      <x:c r="BM239" s="25" t="n">
        <x:v>0</x:v>
      </x:c>
      <x:c r="BN239" s="25" t="n">
        <x:v>0</x:v>
      </x:c>
      <x:c r="BO239" s="25" t="n">
        <x:v>0</x:v>
      </x:c>
      <x:c r="BP239" s="25" t="n">
        <x:v>0</x:v>
      </x:c>
      <x:c r="BQ239" s="25" t="n">
        <x:v>0</x:v>
      </x:c>
      <x:c r="BR239" s="25" t="n">
        <x:v>0</x:v>
      </x:c>
      <x:c r="BS239" s="25" t="n">
        <x:v>0</x:v>
      </x:c>
      <x:c r="BT239" s="25" t="n">
        <x:v>0</x:v>
      </x:c>
      <x:c r="BU239" s="25" t="n">
        <x:v>0</x:v>
      </x:c>
      <x:c r="BV239" s="25" t="n">
        <x:v>0</x:v>
      </x:c>
      <x:c r="BW239" s="25" t="n">
        <x:v>0</x:v>
      </x:c>
      <x:c r="BX239" s="25" t="n">
        <x:v>0</x:v>
      </x:c>
      <x:c r="BY239" s="25" t="n">
        <x:v>0</x:v>
      </x:c>
      <x:c r="BZ239" s="25" t="n">
        <x:v>0</x:v>
      </x:c>
      <x:c r="CA239" s="25" t="n">
        <x:v>0</x:v>
      </x:c>
      <x:c r="CB239" s="25" t="n">
        <x:v>0</x:v>
      </x:c>
      <x:c r="CC239" s="25" t="n">
        <x:v>0</x:v>
      </x:c>
      <x:c r="CD239" s="25" t="n">
        <x:v>0</x:v>
      </x:c>
      <x:c r="CE239" s="25" t="n">
        <x:v>0</x:v>
      </x:c>
      <x:c r="CF239" s="25" t="n">
        <x:v>0</x:v>
      </x:c>
      <x:c r="CG239" s="25" t="n">
        <x:v>0</x:v>
      </x:c>
      <x:c r="CH239" s="25" t="n">
        <x:v>0</x:v>
      </x:c>
      <x:c r="CI239" s="25" t="n">
        <x:v>0</x:v>
      </x:c>
      <x:c r="CJ239" s="25" t="n">
        <x:v>0</x:v>
      </x:c>
      <x:c r="CK239" s="25" t="n">
        <x:v>0</x:v>
      </x:c>
      <x:c r="CL239" s="25" t="n">
        <x:v>0</x:v>
      </x:c>
      <x:c r="CM239" s="25" t="n">
        <x:v>0</x:v>
      </x:c>
      <x:c r="CN239" s="25" t="n">
        <x:v>0</x:v>
      </x:c>
      <x:c r="CO239" s="25" t="n">
        <x:v>0</x:v>
      </x:c>
      <x:c r="CP239" s="25" t="n">
        <x:v>0</x:v>
      </x:c>
      <x:c r="CQ239" s="25" t="n">
        <x:v>0</x:v>
      </x:c>
      <x:c r="CR239" s="25" t="n">
        <x:v>1.990092239099219</x:v>
      </x:c>
      <x:c r="CS239" s="25" t="n">
        <x:v>74.4024949331854</x:v>
      </x:c>
      <x:c r="CT239" s="25" t="n">
        <x:v>132.8535425603648</x:v>
      </x:c>
      <x:c r="CU239" s="25" t="n">
        <x:v>201.71489678941825</x:v>
      </x:c>
      <x:c r="CV239" s="25" t="n">
        <x:v>176.31817636198468</x:v>
      </x:c>
      <x:c r="CW239" s="25" t="n">
        <x:v>241.7243598616416</x:v>
      </x:c>
      <x:c r="CX239" s="25" t="n">
        <x:v>192.61477691745696</x:v>
      </x:c>
      <x:c r="CY239" s="25" t="n">
        <x:v>399.55168879210316</x:v>
      </x:c>
      <x:c r="CZ239" s="25" t="n">
        <x:v>405.47974060671163</x:v>
      </x:c>
      <x:c r="DA239" s="25" t="n">
        <x:v>418.35867500246445</x:v>
      </x:c>
      <x:c r="DB239" s="25" t="n">
        <x:v>502.48897959466956</x:v>
      </x:c>
      <x:c r="DC239" s="25" t="n">
        <x:v>496.9826674200233</x:v>
      </x:c>
      <x:c r="DD239" s="25" t="n">
        <x:v>530.2672694860858</x:v>
      </x:c>
      <x:c r="DE239" s="25" t="n">
        <x:v>458.88634547613316</x:v>
      </x:c>
      <x:c r="DF239" s="25" t="n">
        <x:v>90.22868300264918</x:v>
      </x:c>
      <x:c r="DG239" s="25" t="n">
        <x:v>298.21867455312315</x:v>
      </x:c>
      <x:c r="DH239" s="25" t="n">
        <x:v>103.83883422126064</x:v>
      </x:c>
      <x:c r="DI239" s="25" t="n">
        <x:v>123.40342659802506</x:v>
      </x:c>
      <x:c r="DJ239" s="25" t="n">
        <x:v>0</x:v>
      </x:c>
      <x:c r="DK239" s="25" t="n">
        <x:v>0</x:v>
      </x:c>
      <x:c r="DL239" s="25" t="n">
        <x:v>0</x:v>
      </x:c>
      <x:c r="DM239" s="25" t="n">
        <x:v>0</x:v>
      </x:c>
      <x:c r="DN239" s="25" t="n">
        <x:v>0</x:v>
      </x:c>
      <x:c r="DO239" s="25" t="n">
        <x:v>0</x:v>
      </x:c>
      <x:c r="DP239" s="25" t="n">
        <x:v>0</x:v>
      </x:c>
      <x:c r="DQ239" s="25" t="n">
        <x:v>0</x:v>
      </x:c>
      <x:c r="DR239" s="25" t="n">
        <x:v>0</x:v>
      </x:c>
      <x:c r="DS239" s="25" t="n">
        <x:v>0</x:v>
      </x:c>
      <x:c r="DT239" s="25" t="n">
        <x:v>0</x:v>
      </x:c>
      <x:c r="DU239" s="25" t="n">
        <x:v>0</x:v>
      </x:c>
      <x:c r="DV239" s="25" t="n">
        <x:v>271.1668803089278</x:v>
      </x:c>
      <x:c r="DW239" s="25" t="n">
        <x:v>546.4702241594575</x:v>
      </x:c>
      <x:c r="DX239" s="25" t="n">
        <x:v>642.1326139616904</x:v>
      </x:c>
      <x:c r="DY239" s="25" t="n">
        <x:v>641.7944925915541</x:v>
      </x:c>
      <x:c r="DZ239" s="25" t="n">
        <x:v>630.4735391462157</x:v>
      </x:c>
      <x:c r="EA239" s="25" t="n">
        <x:v>613.0779196359562</x:v>
      </x:c>
      <x:c r="EB239" s="25" t="n">
        <x:v>572.1250809639498</x:v>
      </x:c>
      <x:c r="EC239" s="25" t="n">
        <x:v>1197.6608467666497</x:v>
      </x:c>
      <x:c r="ED239" s="25" t="n">
        <x:v>1240.7162244356416</x:v>
      </x:c>
      <x:c r="EE239" s="25" t="n">
        <x:v>403.5805255160305</x:v>
      </x:c>
      <x:c r="EF239" s="25" t="n">
        <x:v>440.94503266344697</x:v>
      </x:c>
      <x:c r="EG239" s="25" t="n">
        <x:v>462.3978121621851</x:v>
      </x:c>
      <x:c r="EH239" s="25" t="n">
        <x:v>411.0883559925136</x:v>
      </x:c>
      <x:c r="EI239" s="25" t="n">
        <x:v>390.1657501878252</x:v>
      </x:c>
      <x:c r="EJ239" s="25" t="n">
        <x:v>419.71414896183205</x:v>
      </x:c>
      <x:c r="EK239" s="25" t="n">
        <x:v>413.5651560363036</x:v>
      </x:c>
      <x:c r="EL239" s="25" t="n">
        <x:v>415.42417551861905</x:v>
      </x:c>
      <x:c r="EM239" s="25" t="n">
        <x:v>428.0590444022133</x:v>
      </x:c>
      <x:c r="EN239" s="25" t="n">
        <x:v>407.5187216035332</x:v>
      </x:c>
      <x:c r="EO239" s="25" t="n">
        <x:v>371.1551737838308</x:v>
      </x:c>
      <x:c r="EP239" s="25" t="n">
        <x:f>SUM(B239:EO239)</x:f>
        <x:v>33426.059113669726</x:v>
      </x:c>
      <x:c r="EQ239" s="29" t="n">
        <x:v>19101.67089317795</x:v>
      </x:c>
    </x:row>
    <x:row r="240" ht="14" customHeight="1">
      <x:c r="A240" s="23" t="n">
        <x:v>45927</x:v>
      </x:c>
      <x:c r="B240" s="25" t="n">
        <x:v>1175.9601713388497</x:v>
      </x:c>
      <x:c r="C240" s="25" t="n">
        <x:v>1121.2328087932683</x:v>
      </x:c>
      <x:c r="D240" s="25" t="n">
        <x:v>374.5730742099908</x:v>
      </x:c>
      <x:c r="E240" s="25" t="n">
        <x:v>414.5921475673073</x:v>
      </x:c>
      <x:c r="F240" s="25" t="n">
        <x:v>385.9446355511686</x:v>
      </x:c>
      <x:c r="G240" s="25" t="n">
        <x:v>388.8031421955456</x:v>
      </x:c>
      <x:c r="H240" s="25" t="n">
        <x:v>359.9519974204987</x:v>
      </x:c>
      <x:c r="I240" s="25" t="n">
        <x:v>387.5073096363757</x:v>
      </x:c>
      <x:c r="J240" s="25" t="n">
        <x:v>408.8536210423919</x:v>
      </x:c>
      <x:c r="K240" s="25" t="n">
        <x:v>401.92553730585774</x:v>
      </x:c>
      <x:c r="L240" s="25" t="n">
        <x:v>402.56788302499973</x:v>
      </x:c>
      <x:c r="M240" s="25" t="n">
        <x:v>394.18196229612784</x:v>
      </x:c>
      <x:c r="N240" s="25" t="n">
        <x:v>379.3765171748368</x:v>
      </x:c>
      <x:c r="O240" s="25" t="n">
        <x:v>404.14701702662563</x:v>
      </x:c>
      <x:c r="P240" s="25" t="n">
        <x:v>379.05339109754624</x:v>
      </x:c>
      <x:c r="Q240" s="25" t="n">
        <x:v>395.78235780479724</x:v>
      </x:c>
      <x:c r="R240" s="25" t="n">
        <x:v>395.9474310602891</x:v>
      </x:c>
      <x:c r="S240" s="25" t="n">
        <x:v>428.41540927341583</x:v>
      </x:c>
      <x:c r="T240" s="25" t="n">
        <x:v>441.447455157521</x:v>
      </x:c>
      <x:c r="U240" s="25" t="n">
        <x:v>455.0812110839886</x:v>
      </x:c>
      <x:c r="V240" s="25" t="n">
        <x:v>438.15884982959426</x:v>
      </x:c>
      <x:c r="W240" s="25" t="n">
        <x:v>428.83360966247585</x:v>
      </x:c>
      <x:c r="X240" s="25" t="n">
        <x:v>448.98872841409815</x:v>
      </x:c>
      <x:c r="Y240" s="25" t="n">
        <x:v>418.00395867342513</x:v>
      </x:c>
      <x:c r="Z240" s="25" t="n">
        <x:v>427.60506802686416</x:v>
      </x:c>
      <x:c r="AA240" s="25" t="n">
        <x:v>429.17892315705274</x:v>
      </x:c>
      <x:c r="AB240" s="25" t="n">
        <x:v>426.169253961756</x:v>
      </x:c>
      <x:c r="AC240" s="25" t="n">
        <x:v>441.2102856173185</x:v>
      </x:c>
      <x:c r="AD240" s="25" t="n">
        <x:v>447.35205907068314</x:v>
      </x:c>
      <x:c r="AE240" s="25" t="n">
        <x:v>419.6379259155656</x:v>
      </x:c>
      <x:c r="AF240" s="25" t="n">
        <x:v>447.16115163748566</x:v>
      </x:c>
      <x:c r="AG240" s="25" t="n">
        <x:v>446.9470145234917</x:v>
      </x:c>
      <x:c r="AH240" s="25" t="n">
        <x:v>419.01885104089587</x:v>
      </x:c>
      <x:c r="AI240" s="25" t="n">
        <x:v>1251.266033630476</x:v>
      </x:c>
      <x:c r="AJ240" s="25" t="n">
        <x:v>181.85944459044902</x:v>
      </x:c>
      <x:c r="AK240" s="25" t="n">
        <x:v>0</x:v>
      </x:c>
      <x:c r="AL240" s="25" t="n">
        <x:v>0</x:v>
      </x:c>
      <x:c r="AM240" s="25" t="n">
        <x:v>0</x:v>
      </x:c>
      <x:c r="AN240" s="25" t="n">
        <x:v>0</x:v>
      </x:c>
      <x:c r="AO240" s="25" t="n">
        <x:v>0</x:v>
      </x:c>
      <x:c r="AP240" s="25" t="n">
        <x:v>0</x:v>
      </x:c>
      <x:c r="AQ240" s="25" t="n">
        <x:v>0</x:v>
      </x:c>
      <x:c r="AR240" s="25" t="n">
        <x:v>0</x:v>
      </x:c>
      <x:c r="AS240" s="25" t="n">
        <x:v>0</x:v>
      </x:c>
      <x:c r="AT240" s="25" t="n">
        <x:v>0</x:v>
      </x:c>
      <x:c r="AU240" s="25" t="n">
        <x:v>0</x:v>
      </x:c>
      <x:c r="AV240" s="25" t="n">
        <x:v>0</x:v>
      </x:c>
      <x:c r="AW240" s="25" t="n">
        <x:v>0</x:v>
      </x:c>
      <x:c r="AX240" s="25" t="n">
        <x:v>0</x:v>
      </x:c>
      <x:c r="AY240" s="25" t="n">
        <x:v>0</x:v>
      </x:c>
      <x:c r="AZ240" s="25" t="n">
        <x:v>0</x:v>
      </x:c>
      <x:c r="BA240" s="25" t="n">
        <x:v>0</x:v>
      </x:c>
      <x:c r="BB240" s="25" t="n">
        <x:v>0</x:v>
      </x:c>
      <x:c r="BC240" s="25" t="n">
        <x:v>0</x:v>
      </x:c>
      <x:c r="BD240" s="25" t="n">
        <x:v>0</x:v>
      </x:c>
      <x:c r="BE240" s="25" t="n">
        <x:v>0</x:v>
      </x:c>
      <x:c r="BF240" s="25" t="n">
        <x:v>0</x:v>
      </x:c>
      <x:c r="BG240" s="25" t="n">
        <x:v>0</x:v>
      </x:c>
      <x:c r="BH240" s="25" t="n">
        <x:v>0</x:v>
      </x:c>
      <x:c r="BI240" s="25" t="n">
        <x:v>0</x:v>
      </x:c>
      <x:c r="BJ240" s="25" t="n">
        <x:v>0</x:v>
      </x:c>
      <x:c r="BK240" s="25" t="n">
        <x:v>0</x:v>
      </x:c>
      <x:c r="BL240" s="25" t="n">
        <x:v>0</x:v>
      </x:c>
      <x:c r="BM240" s="25" t="n">
        <x:v>0</x:v>
      </x:c>
      <x:c r="BN240" s="25" t="n">
        <x:v>0</x:v>
      </x:c>
      <x:c r="BO240" s="25" t="n">
        <x:v>0</x:v>
      </x:c>
      <x:c r="BP240" s="25" t="n">
        <x:v>0</x:v>
      </x:c>
      <x:c r="BQ240" s="25" t="n">
        <x:v>0</x:v>
      </x:c>
      <x:c r="BR240" s="25" t="n">
        <x:v>0</x:v>
      </x:c>
      <x:c r="BS240" s="25" t="n">
        <x:v>0</x:v>
      </x:c>
      <x:c r="BT240" s="25" t="n">
        <x:v>0</x:v>
      </x:c>
      <x:c r="BU240" s="25" t="n">
        <x:v>0</x:v>
      </x:c>
      <x:c r="BV240" s="25" t="n">
        <x:v>0</x:v>
      </x:c>
      <x:c r="BW240" s="25" t="n">
        <x:v>0</x:v>
      </x:c>
      <x:c r="BX240" s="25" t="n">
        <x:v>0</x:v>
      </x:c>
      <x:c r="BY240" s="25" t="n">
        <x:v>0</x:v>
      </x:c>
      <x:c r="BZ240" s="25" t="n">
        <x:v>0</x:v>
      </x:c>
      <x:c r="CA240" s="25" t="n">
        <x:v>0</x:v>
      </x:c>
      <x:c r="CB240" s="25" t="n">
        <x:v>0</x:v>
      </x:c>
      <x:c r="CC240" s="25" t="n">
        <x:v>0</x:v>
      </x:c>
      <x:c r="CD240" s="25" t="n">
        <x:v>0</x:v>
      </x:c>
      <x:c r="CE240" s="25" t="n">
        <x:v>0</x:v>
      </x:c>
      <x:c r="CF240" s="25" t="n">
        <x:v>0</x:v>
      </x:c>
      <x:c r="CG240" s="25" t="n">
        <x:v>0</x:v>
      </x:c>
      <x:c r="CH240" s="25" t="n">
        <x:v>0</x:v>
      </x:c>
      <x:c r="CI240" s="25" t="n">
        <x:v>0</x:v>
      </x:c>
      <x:c r="CJ240" s="25" t="n">
        <x:v>0</x:v>
      </x:c>
      <x:c r="CK240" s="25" t="n">
        <x:v>0</x:v>
      </x:c>
      <x:c r="CL240" s="25" t="n">
        <x:v>0</x:v>
      </x:c>
      <x:c r="CM240" s="25" t="n">
        <x:v>0</x:v>
      </x:c>
      <x:c r="CN240" s="25" t="n">
        <x:v>0</x:v>
      </x:c>
      <x:c r="CO240" s="25" t="n">
        <x:v>0</x:v>
      </x:c>
      <x:c r="CP240" s="25" t="n">
        <x:v>0</x:v>
      </x:c>
      <x:c r="CQ240" s="25" t="n">
        <x:v>0</x:v>
      </x:c>
      <x:c r="CR240" s="25" t="n">
        <x:v>3.7561050023002065</x:v>
      </x:c>
      <x:c r="CS240" s="25" t="n">
        <x:v>47.3437000020276</x:v>
      </x:c>
      <x:c r="CT240" s="25" t="n">
        <x:v>119.56817041731594</x:v>
      </x:c>
      <x:c r="CU240" s="25" t="n">
        <x:v>174.33986666222435</x:v>
      </x:c>
      <x:c r="CV240" s="25" t="n">
        <x:v>244.93725734448165</x:v>
      </x:c>
      <x:c r="CW240" s="25" t="n">
        <x:v>305.43549242643667</x:v>
      </x:c>
      <x:c r="CX240" s="25" t="n">
        <x:v>306.9677077566092</x:v>
      </x:c>
      <x:c r="CY240" s="25" t="n">
        <x:v>288.7409610035049</x:v>
      </x:c>
      <x:c r="CZ240" s="25" t="n">
        <x:v>335.75146553199363</x:v>
      </x:c>
      <x:c r="DA240" s="25" t="n">
        <x:v>379.07533776144754</x:v>
      </x:c>
      <x:c r="DB240" s="25" t="n">
        <x:v>418.4001338444774</x:v>
      </x:c>
      <x:c r="DC240" s="25" t="n">
        <x:v>435.48786769266644</x:v>
      </x:c>
      <x:c r="DD240" s="25" t="n">
        <x:v>425.5714955600148</x:v>
      </x:c>
      <x:c r="DE240" s="25" t="n">
        <x:v>345.8025330451829</x:v>
      </x:c>
      <x:c r="DF240" s="25" t="n">
        <x:v>18.563079551678076</x:v>
      </x:c>
      <x:c r="DG240" s="25" t="n">
        <x:v>60.4236922890416</x:v>
      </x:c>
      <x:c r="DH240" s="25" t="n">
        <x:v>24.438253269200136</x:v>
      </x:c>
      <x:c r="DI240" s="25" t="n">
        <x:v>32.88381548814574</x:v>
      </x:c>
      <x:c r="DJ240" s="25" t="n">
        <x:v>0.5724042672317549</x:v>
      </x:c>
      <x:c r="DK240" s="25" t="n">
        <x:v>0</x:v>
      </x:c>
      <x:c r="DL240" s="25" t="n">
        <x:v>0</x:v>
      </x:c>
      <x:c r="DM240" s="25" t="n">
        <x:v>0</x:v>
      </x:c>
      <x:c r="DN240" s="25" t="n">
        <x:v>0</x:v>
      </x:c>
      <x:c r="DO240" s="25" t="n">
        <x:v>0</x:v>
      </x:c>
      <x:c r="DP240" s="25" t="n">
        <x:v>0</x:v>
      </x:c>
      <x:c r="DQ240" s="25" t="n">
        <x:v>0</x:v>
      </x:c>
      <x:c r="DR240" s="25" t="n">
        <x:v>0</x:v>
      </x:c>
      <x:c r="DS240" s="25" t="n">
        <x:v>0</x:v>
      </x:c>
      <x:c r="DT240" s="25" t="n">
        <x:v>0</x:v>
      </x:c>
      <x:c r="DU240" s="25" t="n">
        <x:v>0</x:v>
      </x:c>
      <x:c r="DV240" s="25" t="n">
        <x:v>206.27953801020269</x:v>
      </x:c>
      <x:c r="DW240" s="25" t="n">
        <x:v>627.8803100660018</x:v>
      </x:c>
      <x:c r="DX240" s="25" t="n">
        <x:v>554.4424248008294</x:v>
      </x:c>
      <x:c r="DY240" s="25" t="n">
        <x:v>544.2945800219277</x:v>
      </x:c>
      <x:c r="DZ240" s="25" t="n">
        <x:v>546.056531683761</x:v>
      </x:c>
      <x:c r="EA240" s="25" t="n">
        <x:v>529.0803712984566</x:v>
      </x:c>
      <x:c r="EB240" s="25" t="n">
        <x:v>525.2790367804918</x:v>
      </x:c>
      <x:c r="EC240" s="25" t="n">
        <x:v>862.9041593697949</x:v>
      </x:c>
      <x:c r="ED240" s="25" t="n">
        <x:v>1232.9426521489013</x:v>
      </x:c>
      <x:c r="EE240" s="25" t="n">
        <x:v>386.4852156734267</x:v>
      </x:c>
      <x:c r="EF240" s="25" t="n">
        <x:v>385.6877574304354</x:v>
      </x:c>
      <x:c r="EG240" s="25" t="n">
        <x:v>384.37511669788853</x:v>
      </x:c>
      <x:c r="EH240" s="25" t="n">
        <x:v>388.4933322288599</x:v>
      </x:c>
      <x:c r="EI240" s="25" t="n">
        <x:v>387.6634226637038</x:v>
      </x:c>
      <x:c r="EJ240" s="25" t="n">
        <x:v>398.40684048262096</x:v>
      </x:c>
      <x:c r="EK240" s="25" t="n">
        <x:v>394.3085767012193</x:v>
      </x:c>
      <x:c r="EL240" s="25" t="n">
        <x:v>388.32731421453826</x:v>
      </x:c>
      <x:c r="EM240" s="25" t="n">
        <x:v>398.70310403198033</x:v>
      </x:c>
      <x:c r="EN240" s="25" t="n">
        <x:v>426.04279002577795</x:v>
      </x:c>
      <x:c r="EO240" s="25" t="n">
        <x:v>499.2357074817315</x:v>
      </x:c>
      <x:c r="EP240" s="25" t="n">
        <x:f>SUM(B240:EO240)</x:f>
        <x:v>30601.68435854155</x:v>
      </x:c>
      <x:c r="EQ240" s="29" t="n">
        <x:v>18282.85890279786</x:v>
      </x:c>
    </x:row>
    <x:row r="241" ht="14" customHeight="1">
      <x:c r="A241" s="23" t="n">
        <x:v>45928</x:v>
      </x:c>
      <x:c r="B241" s="25" t="n">
        <x:v>1389.157826980616</x:v>
      </x:c>
      <x:c r="C241" s="25" t="n">
        <x:v>1310.4099159882248</x:v>
      </x:c>
      <x:c r="D241" s="25" t="n">
        <x:v>1388.0193399503219</x:v>
      </x:c>
      <x:c r="E241" s="25" t="n">
        <x:v>1385.8376277565342</x:v>
      </x:c>
      <x:c r="F241" s="25" t="n">
        <x:v>1386.243947705747</x:v>
      </x:c>
      <x:c r="G241" s="25" t="n">
        <x:v>1382.7374684523377</x:v>
      </x:c>
      <x:c r="H241" s="25" t="n">
        <x:v>616.5334774569624</x:v>
      </x:c>
      <x:c r="I241" s="25" t="n">
        <x:v>1397.655858561864</x:v>
      </x:c>
      <x:c r="J241" s="25" t="n">
        <x:v>1381.3662144863833</x:v>
      </x:c>
      <x:c r="K241" s="25" t="n">
        <x:v>640.1320600556126</x:v>
      </x:c>
      <x:c r="L241" s="25" t="n">
        <x:v>622.7961273392234</x:v>
      </x:c>
      <x:c r="M241" s="25" t="n">
        <x:v>673.0647638788151</x:v>
      </x:c>
      <x:c r="N241" s="25" t="n">
        <x:v>1386.3231984967103</x:v>
      </x:c>
      <x:c r="O241" s="25" t="n">
        <x:v>619.0202269377988</x:v>
      </x:c>
      <x:c r="P241" s="25" t="n">
        <x:v>634.841068298601</x:v>
      </x:c>
      <x:c r="Q241" s="25" t="n">
        <x:v>701.6938118401823</x:v>
      </x:c>
      <x:c r="R241" s="25" t="n">
        <x:v>673.4396800691061</x:v>
      </x:c>
      <x:c r="S241" s="25" t="n">
        <x:v>697.2319152314959</x:v>
      </x:c>
      <x:c r="T241" s="25" t="n">
        <x:v>649.8684047938734</x:v>
      </x:c>
      <x:c r="U241" s="25" t="n">
        <x:v>650.5613230111289</x:v>
      </x:c>
      <x:c r="V241" s="25" t="n">
        <x:v>647.9103884115183</x:v>
      </x:c>
      <x:c r="W241" s="25" t="n">
        <x:v>715.5662368827939</x:v>
      </x:c>
      <x:c r="X241" s="25" t="n">
        <x:v>640.8542644837357</x:v>
      </x:c>
      <x:c r="Y241" s="25" t="n">
        <x:v>708.7246742398298</x:v>
      </x:c>
      <x:c r="Z241" s="25" t="n">
        <x:v>659.9550783759533</x:v>
      </x:c>
      <x:c r="AA241" s="25" t="n">
        <x:v>653.0174912760999</x:v>
      </x:c>
      <x:c r="AB241" s="25" t="n">
        <x:v>649.9044345135751</x:v>
      </x:c>
      <x:c r="AC241" s="25" t="n">
        <x:v>647.5546313229337</x:v>
      </x:c>
      <x:c r="AD241" s="25" t="n">
        <x:v>647.1912492253709</x:v>
      </x:c>
      <x:c r="AE241" s="25" t="n">
        <x:v>724.2556273734222</x:v>
      </x:c>
      <x:c r="AF241" s="25" t="n">
        <x:v>746.7899478887304</x:v>
      </x:c>
      <x:c r="AG241" s="25" t="n">
        <x:v>650.5803329149098</x:v>
      </x:c>
      <x:c r="AH241" s="25" t="n">
        <x:v>1336.3897713367662</x:v>
      </x:c>
      <x:c r="AI241" s="25" t="n">
        <x:v>1429.3505525885719</x:v>
      </x:c>
      <x:c r="AJ241" s="25" t="n">
        <x:v>677.3781586092116</x:v>
      </x:c>
      <x:c r="AK241" s="25" t="n">
        <x:v>16.9617583343969</x:v>
      </x:c>
      <x:c r="AL241" s="25" t="n">
        <x:v>0</x:v>
      </x:c>
      <x:c r="AM241" s="25" t="n">
        <x:v>83.44964132630075</x:v>
      </x:c>
      <x:c r="AN241" s="25" t="n">
        <x:v>83.17428778983916</x:v>
      </x:c>
      <x:c r="AO241" s="25" t="n">
        <x:v>126.68014655051041</x:v>
      </x:c>
      <x:c r="AP241" s="25" t="n">
        <x:v>170.46135884764712</x:v>
      </x:c>
      <x:c r="AQ241" s="25" t="n">
        <x:v>200.19954078531734</x:v>
      </x:c>
      <x:c r="AR241" s="25" t="n">
        <x:v>266.8350966086261</x:v>
      </x:c>
      <x:c r="AS241" s="25" t="n">
        <x:v>299.8775209838202</x:v>
      </x:c>
      <x:c r="AT241" s="25" t="n">
        <x:v>366.13842121811825</x:v>
      </x:c>
      <x:c r="AU241" s="25" t="n">
        <x:v>293.19809967760176</x:v>
      </x:c>
      <x:c r="AV241" s="25" t="n">
        <x:v>126.95550008697415</x:v>
      </x:c>
      <x:c r="AW241" s="25" t="n">
        <x:v>0</x:v>
      </x:c>
      <x:c r="AX241" s="25" t="n">
        <x:v>0</x:v>
      </x:c>
      <x:c r="AY241" s="25" t="n">
        <x:v>0</x:v>
      </x:c>
      <x:c r="AZ241" s="25" t="n">
        <x:v>0</x:v>
      </x:c>
      <x:c r="BA241" s="25" t="n">
        <x:v>0</x:v>
      </x:c>
      <x:c r="BB241" s="25" t="n">
        <x:v>0</x:v>
      </x:c>
      <x:c r="BC241" s="25" t="n">
        <x:v>0</x:v>
      </x:c>
      <x:c r="BD241" s="25" t="n">
        <x:v>0</x:v>
      </x:c>
      <x:c r="BE241" s="25" t="n">
        <x:v>168.10758372837054</x:v>
      </x:c>
      <x:c r="BF241" s="25" t="n">
        <x:v>149.27421833187455</x:v>
      </x:c>
      <x:c r="BG241" s="25" t="n">
        <x:v>79.17356483632726</x:v>
      </x:c>
      <x:c r="BH241" s="25" t="n">
        <x:v>77.6522681120833</x:v>
      </x:c>
      <x:c r="BI241" s="25" t="n">
        <x:v>90.22769928408248</x:v>
      </x:c>
      <x:c r="BJ241" s="25" t="n">
        <x:v>52.948620404483805</x:v>
      </x:c>
      <x:c r="BK241" s="25" t="n">
        <x:v>12.527570101832234</x:v>
      </x:c>
      <x:c r="BL241" s="25" t="n">
        <x:v>0</x:v>
      </x:c>
      <x:c r="BM241" s="25" t="n">
        <x:v>0</x:v>
      </x:c>
      <x:c r="BN241" s="25" t="n">
        <x:v>0</x:v>
      </x:c>
      <x:c r="BO241" s="25" t="n">
        <x:v>174.45808738605893</x:v>
      </x:c>
      <x:c r="BP241" s="25" t="n">
        <x:v>623.7261625200699</x:v>
      </x:c>
      <x:c r="BQ241" s="25" t="n">
        <x:v>179.4144510423375</x:v>
      </x:c>
      <x:c r="BR241" s="25" t="n">
        <x:v>228.97808760512584</x:v>
      </x:c>
      <x:c r="BS241" s="25" t="n">
        <x:v>240.5429361364439</x:v>
      </x:c>
      <x:c r="BT241" s="25" t="n">
        <x:v>560.6155205255368</x:v>
      </x:c>
      <x:c r="BU241" s="25" t="n">
        <x:v>541.7718843873433</x:v>
      </x:c>
      <x:c r="BV241" s="25" t="n">
        <x:v>553.5936267320166</x:v>
      </x:c>
      <x:c r="BW241" s="25" t="n">
        <x:v>541.2144271943654</x:v>
      </x:c>
      <x:c r="BX241" s="25" t="n">
        <x:v>558.6913785798066</x:v>
      </x:c>
      <x:c r="BY241" s="25" t="n">
        <x:v>549.8423680746392</x:v>
      </x:c>
      <x:c r="BZ241" s="25" t="n">
        <x:v>0</x:v>
      </x:c>
      <x:c r="CA241" s="25" t="n">
        <x:v>0</x:v>
      </x:c>
      <x:c r="CB241" s="25" t="n">
        <x:v>0</x:v>
      </x:c>
      <x:c r="CC241" s="25" t="n">
        <x:v>0</x:v>
      </x:c>
      <x:c r="CD241" s="25" t="n">
        <x:v>0</x:v>
      </x:c>
      <x:c r="CE241" s="25" t="n">
        <x:v>0</x:v>
      </x:c>
      <x:c r="CF241" s="25" t="n">
        <x:v>0</x:v>
      </x:c>
      <x:c r="CG241" s="25" t="n">
        <x:v>0</x:v>
      </x:c>
      <x:c r="CH241" s="25" t="n">
        <x:v>0</x:v>
      </x:c>
      <x:c r="CI241" s="25" t="n">
        <x:v>0</x:v>
      </x:c>
      <x:c r="CJ241" s="25" t="n">
        <x:v>0</x:v>
      </x:c>
      <x:c r="CK241" s="25" t="n">
        <x:v>0</x:v>
      </x:c>
      <x:c r="CL241" s="25" t="n">
        <x:v>0</x:v>
      </x:c>
      <x:c r="CM241" s="25" t="n">
        <x:v>222.05252586760554</x:v>
      </x:c>
      <x:c r="CN241" s="25" t="n">
        <x:v>916.2918204235855</x:v>
      </x:c>
      <x:c r="CO241" s="25" t="n">
        <x:v>319.1070746762139</x:v>
      </x:c>
      <x:c r="CP241" s="25" t="n">
        <x:v>376.4514409361367</x:v>
      </x:c>
      <x:c r="CQ241" s="25" t="n">
        <x:v>447.5539343691207</x:v>
      </x:c>
      <x:c r="CR241" s="25" t="n">
        <x:v>483.66676833829536</x:v>
      </x:c>
      <x:c r="CS241" s="25" t="n">
        <x:v>520.5382467002777</x:v>
      </x:c>
      <x:c r="CT241" s="25" t="n">
        <x:v>558.7365279622405</x:v>
      </x:c>
      <x:c r="CU241" s="25" t="n">
        <x:v>620.1414644668721</x:v>
      </x:c>
      <x:c r="CV241" s="25" t="n">
        <x:v>695.9896786976007</x:v>
      </x:c>
      <x:c r="CW241" s="25" t="n">
        <x:v>717.2790907473584</x:v>
      </x:c>
      <x:c r="CX241" s="25" t="n">
        <x:v>760.3832301674536</x:v>
      </x:c>
      <x:c r="CY241" s="25" t="n">
        <x:v>810.9804682969606</x:v>
      </x:c>
      <x:c r="CZ241" s="25" t="n">
        <x:v>873.3841122631809</x:v>
      </x:c>
      <x:c r="DA241" s="25" t="n">
        <x:v>917.7693497048491</x:v>
      </x:c>
      <x:c r="DB241" s="25" t="n">
        <x:v>965.6339767347422</x:v>
      </x:c>
      <x:c r="DC241" s="25" t="n">
        <x:v>1012.4615703235205</x:v>
      </x:c>
      <x:c r="DD241" s="25" t="n">
        <x:v>918.8857020391074</x:v>
      </x:c>
      <x:c r="DE241" s="25" t="n">
        <x:v>748.9646141508957</x:v>
      </x:c>
      <x:c r="DF241" s="25" t="n">
        <x:v>763.4424803196797</x:v>
      </x:c>
      <x:c r="DG241" s="25" t="n">
        <x:v>764.612763301149</x:v>
      </x:c>
      <x:c r="DH241" s="25" t="n">
        <x:v>761.3724793433785</x:v>
      </x:c>
      <x:c r="DI241" s="25" t="n">
        <x:v>778.7985206537574</x:v>
      </x:c>
      <x:c r="DJ241" s="25" t="n">
        <x:v>783.9847717679102</x:v>
      </x:c>
      <x:c r="DK241" s="25" t="n">
        <x:v>54.44555813061629</x:v>
      </x:c>
      <x:c r="DL241" s="25" t="n">
        <x:v>44.402358740795854</x:v>
      </x:c>
      <x:c r="DM241" s="25" t="n">
        <x:v>54.01441389906975</x:v>
      </x:c>
      <x:c r="DN241" s="25" t="n">
        <x:v>66.95712791444848</x:v>
      </x:c>
      <x:c r="DO241" s="25" t="n">
        <x:v>57.91544428036767</x:v>
      </x:c>
      <x:c r="DP241" s="25" t="n">
        <x:v>77.54415980108212</x:v>
      </x:c>
      <x:c r="DQ241" s="25" t="n">
        <x:v>53.764384057530584</x:v>
      </x:c>
      <x:c r="DR241" s="25" t="n">
        <x:v>41.90985292710633</x:v>
      </x:c>
      <x:c r="DS241" s="25" t="n">
        <x:v>455.7515064057845</x:v>
      </x:c>
      <x:c r="DT241" s="25" t="n">
        <x:v>84.79778834791622</x:v>
      </x:c>
      <x:c r="DU241" s="25" t="n">
        <x:v>44.659218259441126</x:v>
      </x:c>
      <x:c r="DV241" s="25" t="n">
        <x:v>723.4903127612804</x:v>
      </x:c>
      <x:c r="DW241" s="25" t="n">
        <x:v>878.1277090465214</x:v>
      </x:c>
      <x:c r="DX241" s="25" t="n">
        <x:v>887.8964622964174</x:v>
      </x:c>
      <x:c r="DY241" s="25" t="n">
        <x:v>874.5275252491839</x:v>
      </x:c>
      <x:c r="DZ241" s="25" t="n">
        <x:v>846.7276286830315</x:v>
      </x:c>
      <x:c r="EA241" s="25" t="n">
        <x:v>893.0149716175749</x:v>
      </x:c>
      <x:c r="EB241" s="25" t="n">
        <x:v>806.9761891719124</x:v>
      </x:c>
      <x:c r="EC241" s="25" t="n">
        <x:v>820.65845563765</x:v>
      </x:c>
      <x:c r="ED241" s="25" t="n">
        <x:v>1274.1054146258136</x:v>
      </x:c>
      <x:c r="EE241" s="25" t="n">
        <x:v>791.8149377835117</x:v>
      </x:c>
      <x:c r="EF241" s="25" t="n">
        <x:v>833.2201020909696</x:v>
      </x:c>
      <x:c r="EG241" s="25" t="n">
        <x:v>834.5508770350675</x:v>
      </x:c>
      <x:c r="EH241" s="25" t="n">
        <x:v>538.1093249683829</x:v>
      </x:c>
      <x:c r="EI241" s="25" t="n">
        <x:v>532.1369444477982</x:v>
      </x:c>
      <x:c r="EJ241" s="25" t="n">
        <x:v>559.4511791278985</x:v>
      </x:c>
      <x:c r="EK241" s="25" t="n">
        <x:v>540.3781137431241</x:v>
      </x:c>
      <x:c r="EL241" s="25" t="n">
        <x:v>543.3254723802312</x:v>
      </x:c>
      <x:c r="EM241" s="25" t="n">
        <x:v>550.1700716850547</x:v>
      </x:c>
      <x:c r="EN241" s="25" t="n">
        <x:v>537.3342263173602</x:v>
      </x:c>
      <x:c r="EO241" s="25" t="n">
        <x:v>524.056775158123</x:v>
      </x:c>
      <x:c r="EP241" s="25" t="n">
        <x:f>SUM(B241:EO241)</x:f>
        <x:v>71103.76604276987</x:v>
      </x:c>
      <x:c r="EQ241" s="29" t="n">
        <x:v>45151.32077944073</x:v>
      </x:c>
    </x:row>
    <x:row r="242" ht="14" customHeight="1">
      <x:c r="A242" s="23" t="n">
        <x:v>45929</x:v>
      </x:c>
      <x:c r="B242" s="25" t="n">
        <x:v>1360.4205610036477</x:v>
      </x:c>
      <x:c r="C242" s="25" t="n">
        <x:v>1333.3682100707542</x:v>
      </x:c>
      <x:c r="D242" s="25" t="n">
        <x:v>1307.4479454091286</x:v>
      </x:c>
      <x:c r="E242" s="25" t="n">
        <x:v>1333.2212957031377</x:v>
      </x:c>
      <x:c r="F242" s="25" t="n">
        <x:v>1338.3686483127638</x:v>
      </x:c>
      <x:c r="G242" s="25" t="n">
        <x:v>1280.2776493677281</x:v>
      </x:c>
      <x:c r="H242" s="25" t="n">
        <x:v>613.6438251957967</x:v>
      </x:c>
      <x:c r="I242" s="25" t="n">
        <x:v>609.9882469263296</x:v>
      </x:c>
      <x:c r="J242" s="25" t="n">
        <x:v>1285.768429146951</x:v>
      </x:c>
      <x:c r="K242" s="25" t="n">
        <x:v>626.4224756832248</x:v>
      </x:c>
      <x:c r="L242" s="25" t="n">
        <x:v>614.6491692665275</x:v>
      </x:c>
      <x:c r="M242" s="25" t="n">
        <x:v>644.0139739799638</x:v>
      </x:c>
      <x:c r="N242" s="25" t="n">
        <x:v>1224.1134726354521</x:v>
      </x:c>
      <x:c r="O242" s="25" t="n">
        <x:v>623.7440106241761</x:v>
      </x:c>
      <x:c r="P242" s="25" t="n">
        <x:v>625.1197573383995</x:v>
      </x:c>
      <x:c r="Q242" s="25" t="n">
        <x:v>641.138775603767</x:v>
      </x:c>
      <x:c r="R242" s="25" t="n">
        <x:v>637.7183753273204</x:v>
      </x:c>
      <x:c r="S242" s="25" t="n">
        <x:v>650.0073126866922</x:v>
      </x:c>
      <x:c r="T242" s="25" t="n">
        <x:v>629.7585398098644</x:v>
      </x:c>
      <x:c r="U242" s="25" t="n">
        <x:v>633.6398252458944</x:v>
      </x:c>
      <x:c r="V242" s="25" t="n">
        <x:v>654.7714634832438</x:v>
      </x:c>
      <x:c r="W242" s="25" t="n">
        <x:v>644.5297003502267</x:v>
      </x:c>
      <x:c r="X242" s="25" t="n">
        <x:v>625.369535791341</x:v>
      </x:c>
      <x:c r="Y242" s="25" t="n">
        <x:v>672.6826332916198</x:v>
      </x:c>
      <x:c r="Z242" s="25" t="n">
        <x:v>645.7400801892446</x:v>
      </x:c>
      <x:c r="AA242" s="25" t="n">
        <x:v>644.3808348656776</x:v>
      </x:c>
      <x:c r="AB242" s="25" t="n">
        <x:v>644.7756028512563</x:v>
      </x:c>
      <x:c r="AC242" s="25" t="n">
        <x:v>645.0674956481313</x:v>
      </x:c>
      <x:c r="AD242" s="25" t="n">
        <x:v>645.3869708424596</x:v>
      </x:c>
      <x:c r="AE242" s="25" t="n">
        <x:v>694.7376670309008</x:v>
      </x:c>
      <x:c r="AF242" s="25" t="n">
        <x:v>682.1377318272046</x:v>
      </x:c>
      <x:c r="AG242" s="25" t="n">
        <x:v>638.5134357043723</x:v>
      </x:c>
      <x:c r="AH242" s="25" t="n">
        <x:v>678.2066044252608</x:v>
      </x:c>
      <x:c r="AI242" s="25" t="n">
        <x:v>1403.1025172846466</x:v>
      </x:c>
      <x:c r="AJ242" s="25" t="n">
        <x:v>694.889513737837</x:v>
      </x:c>
      <x:c r="AK242" s="25" t="n">
        <x:v>9.853728451057833</x:v>
      </x:c>
      <x:c r="AL242" s="25" t="n">
        <x:v>0</x:v>
      </x:c>
      <x:c r="AM242" s="25" t="n">
        <x:v>70.31416742405119</x:v>
      </x:c>
      <x:c r="AN242" s="25" t="n">
        <x:v>70.10237917484389</x:v>
      </x:c>
      <x:c r="AO242" s="25" t="n">
        <x:v>103.56492254990059</x:v>
      </x:c>
      <x:c r="AP242" s="25" t="n">
        <x:v>137.23925417416729</x:v>
      </x:c>
      <x:c r="AQ242" s="25" t="n">
        <x:v>160.1123850887652</x:v>
      </x:c>
      <x:c r="AR242" s="25" t="n">
        <x:v>302.5026174660411</x:v>
      </x:c>
      <x:c r="AS242" s="25" t="n">
        <x:v>478.77175889628774</x:v>
      </x:c>
      <x:c r="AT242" s="25" t="n">
        <x:v>393.63583283998264</x:v>
      </x:c>
      <x:c r="AU242" s="25" t="n">
        <x:v>302.39300222675917</x:v>
      </x:c>
      <x:c r="AV242" s="25" t="n">
        <x:v>103.77671079911086</x:v>
      </x:c>
      <x:c r="AW242" s="25" t="n">
        <x:v>0</x:v>
      </x:c>
      <x:c r="AX242" s="25" t="n">
        <x:v>0</x:v>
      </x:c>
      <x:c r="AY242" s="25" t="n">
        <x:v>0</x:v>
      </x:c>
      <x:c r="AZ242" s="25" t="n">
        <x:v>0</x:v>
      </x:c>
      <x:c r="BA242" s="25" t="n">
        <x:v>0</x:v>
      </x:c>
      <x:c r="BB242" s="25" t="n">
        <x:v>0</x:v>
      </x:c>
      <x:c r="BC242" s="25" t="n">
        <x:v>0</x:v>
      </x:c>
      <x:c r="BD242" s="25" t="n">
        <x:v>0</x:v>
      </x:c>
      <x:c r="BE242" s="25" t="n">
        <x:v>0</x:v>
      </x:c>
      <x:c r="BF242" s="25" t="n">
        <x:v>0</x:v>
      </x:c>
      <x:c r="BG242" s="25" t="n">
        <x:v>0</x:v>
      </x:c>
      <x:c r="BH242" s="25" t="n">
        <x:v>0</x:v>
      </x:c>
      <x:c r="BI242" s="25" t="n">
        <x:v>0</x:v>
      </x:c>
      <x:c r="BJ242" s="25" t="n">
        <x:v>0</x:v>
      </x:c>
      <x:c r="BK242" s="25" t="n">
        <x:v>0</x:v>
      </x:c>
      <x:c r="BL242" s="25" t="n">
        <x:v>0</x:v>
      </x:c>
      <x:c r="BM242" s="25" t="n">
        <x:v>0</x:v>
      </x:c>
      <x:c r="BN242" s="25" t="n">
        <x:v>0</x:v>
      </x:c>
      <x:c r="BO242" s="25" t="n">
        <x:v>503.6732084591286</x:v>
      </x:c>
      <x:c r="BP242" s="25" t="n">
        <x:v>619.3141715729766</x:v>
      </x:c>
      <x:c r="BQ242" s="25" t="n">
        <x:v>537.3350020110798</x:v>
      </x:c>
      <x:c r="BR242" s="25" t="n">
        <x:v>548.1313560530411</x:v>
      </x:c>
      <x:c r="BS242" s="25" t="n">
        <x:v>508.36523628914694</x:v>
      </x:c>
      <x:c r="BT242" s="25" t="n">
        <x:v>535.9912853862812</x:v>
      </x:c>
      <x:c r="BU242" s="25" t="n">
        <x:v>518.9328092171917</x:v>
      </x:c>
      <x:c r="BV242" s="25" t="n">
        <x:v>539.436233789854</x:v>
      </x:c>
      <x:c r="BW242" s="25" t="n">
        <x:v>526.8269757140008</x:v>
      </x:c>
      <x:c r="BX242" s="25" t="n">
        <x:v>528.3221334988274</x:v>
      </x:c>
      <x:c r="BY242" s="25" t="n">
        <x:v>516.1286279059203</x:v>
      </x:c>
      <x:c r="BZ242" s="25" t="n">
        <x:v>0.00017247792903893013</x:v>
      </x:c>
      <x:c r="CA242" s="25" t="n">
        <x:v>0</x:v>
      </x:c>
      <x:c r="CB242" s="25" t="n">
        <x:v>0</x:v>
      </x:c>
      <x:c r="CC242" s="25" t="n">
        <x:v>0</x:v>
      </x:c>
      <x:c r="CD242" s="25" t="n">
        <x:v>0</x:v>
      </x:c>
      <x:c r="CE242" s="25" t="n">
        <x:v>0</x:v>
      </x:c>
      <x:c r="CF242" s="25" t="n">
        <x:v>0</x:v>
      </x:c>
      <x:c r="CG242" s="25" t="n">
        <x:v>0</x:v>
      </x:c>
      <x:c r="CH242" s="25" t="n">
        <x:v>0</x:v>
      </x:c>
      <x:c r="CI242" s="25" t="n">
        <x:v>0</x:v>
      </x:c>
      <x:c r="CJ242" s="25" t="n">
        <x:v>0</x:v>
      </x:c>
      <x:c r="CK242" s="25" t="n">
        <x:v>0</x:v>
      </x:c>
      <x:c r="CL242" s="25" t="n">
        <x:v>0.0000398450393445094</x:v>
      </x:c>
      <x:c r="CM242" s="25" t="n">
        <x:v>247.27938168599562</x:v>
      </x:c>
      <x:c r="CN242" s="25" t="n">
        <x:v>772.2135518373635</x:v>
      </x:c>
      <x:c r="CO242" s="25" t="n">
        <x:v>361.94409300711146</x:v>
      </x:c>
      <x:c r="CP242" s="25" t="n">
        <x:v>386.5139369494553</x:v>
      </x:c>
      <x:c r="CQ242" s="25" t="n">
        <x:v>389.1325937446537</x:v>
      </x:c>
      <x:c r="CR242" s="25" t="n">
        <x:v>425.5187940472394</x:v>
      </x:c>
      <x:c r="CS242" s="25" t="n">
        <x:v>542.9393575005168</x:v>
      </x:c>
      <x:c r="CT242" s="25" t="n">
        <x:v>584.0871938936177</x:v>
      </x:c>
      <x:c r="CU242" s="25" t="n">
        <x:v>628.1624179624495</x:v>
      </x:c>
      <x:c r="CV242" s="25" t="n">
        <x:v>694.6758975058364</x:v>
      </x:c>
      <x:c r="CW242" s="25" t="n">
        <x:v>712.5527893173236</x:v>
      </x:c>
      <x:c r="CX242" s="25" t="n">
        <x:v>758.2298290901639</x:v>
      </x:c>
      <x:c r="CY242" s="25" t="n">
        <x:v>810.5492557590378</x:v>
      </x:c>
      <x:c r="CZ242" s="25" t="n">
        <x:v>865.9611877842269</x:v>
      </x:c>
      <x:c r="DA242" s="25" t="n">
        <x:v>893.7829707095717</x:v>
      </x:c>
      <x:c r="DB242" s="25" t="n">
        <x:v>956.1633661591203</x:v>
      </x:c>
      <x:c r="DC242" s="25" t="n">
        <x:v>1053.648480989826</x:v>
      </x:c>
      <x:c r="DD242" s="25" t="n">
        <x:v>928.9962082596109</x:v>
      </x:c>
      <x:c r="DE242" s="25" t="n">
        <x:v>737.4754841128306</x:v>
      </x:c>
      <x:c r="DF242" s="25" t="n">
        <x:v>700.5314338110646</x:v>
      </x:c>
      <x:c r="DG242" s="25" t="n">
        <x:v>742.9936678029718</x:v>
      </x:c>
      <x:c r="DH242" s="25" t="n">
        <x:v>736.4721918002484</x:v>
      </x:c>
      <x:c r="DI242" s="25" t="n">
        <x:v>744.8135370483432</x:v>
      </x:c>
      <x:c r="DJ242" s="25" t="n">
        <x:v>722.7651377407384</x:v>
      </x:c>
      <x:c r="DK242" s="25" t="n">
        <x:v>44.84727011517708</x:v>
      </x:c>
      <x:c r="DL242" s="25" t="n">
        <x:v>20.470952282002457</x:v>
      </x:c>
      <x:c r="DM242" s="25" t="n">
        <x:v>48.850025274797645</x:v>
      </x:c>
      <x:c r="DN242" s="25" t="n">
        <x:v>46.36995765279274</x:v>
      </x:c>
      <x:c r="DO242" s="25" t="n">
        <x:v>44.7030910969827</x:v>
      </x:c>
      <x:c r="DP242" s="25" t="n">
        <x:v>76.33353200423049</x:v>
      </x:c>
      <x:c r="DQ242" s="25" t="n">
        <x:v>59.138754966438086</x:v>
      </x:c>
      <x:c r="DR242" s="25" t="n">
        <x:v>53.364298170207384</x:v>
      </x:c>
      <x:c r="DS242" s="25" t="n">
        <x:v>619.7442227751758</x:v>
      </x:c>
      <x:c r="DT242" s="25" t="n">
        <x:v>40.63993956974369</x:v>
      </x:c>
      <x:c r="DU242" s="25" t="n">
        <x:v>33.31698861969416</x:v>
      </x:c>
      <x:c r="DV242" s="25" t="n">
        <x:v>833.5981156384803</x:v>
      </x:c>
      <x:c r="DW242" s="25" t="n">
        <x:v>863.5631476280552</x:v>
      </x:c>
      <x:c r="DX242" s="25" t="n">
        <x:v>902.2758025640488</x:v>
      </x:c>
      <x:c r="DY242" s="25" t="n">
        <x:v>893.7653896050384</x:v>
      </x:c>
      <x:c r="DZ242" s="25" t="n">
        <x:v>832.9910286621501</x:v>
      </x:c>
      <x:c r="EA242" s="25" t="n">
        <x:v>871.9572463206766</x:v>
      </x:c>
      <x:c r="EB242" s="25" t="n">
        <x:v>804.2976024811379</x:v>
      </x:c>
      <x:c r="EC242" s="25" t="n">
        <x:v>715.9470892476666</x:v>
      </x:c>
      <x:c r="ED242" s="25" t="n">
        <x:v>1369.119976492471</x:v>
      </x:c>
      <x:c r="EE242" s="25" t="n">
        <x:v>663.8154868305354</x:v>
      </x:c>
      <x:c r="EF242" s="25" t="n">
        <x:v>701.6863979820798</x:v>
      </x:c>
      <x:c r="EG242" s="25" t="n">
        <x:v>738.1935902570139</x:v>
      </x:c>
      <x:c r="EH242" s="25" t="n">
        <x:v>745.0921574304654</x:v>
      </x:c>
      <x:c r="EI242" s="25" t="n">
        <x:v>734.9586991548396</x:v>
      </x:c>
      <x:c r="EJ242" s="25" t="n">
        <x:v>688.6333317271551</x:v>
      </x:c>
      <x:c r="EK242" s="25" t="n">
        <x:v>698.2101830126212</x:v>
      </x:c>
      <x:c r="EL242" s="25" t="n">
        <x:v>527.6681966200418</x:v>
      </x:c>
      <x:c r="EM242" s="25" t="n">
        <x:v>537.4151482659787</x:v>
      </x:c>
      <x:c r="EN242" s="25" t="n">
        <x:v>539.2418739596177</x:v>
      </x:c>
      <x:c r="EO242" s="25" t="n">
        <x:v>501.55951514642453</x:v>
      </x:c>
      <x:c r="EP242" s="25" t="n">
        <x:f>SUM(B242:EO242)</x:f>
        <x:v>69291.01806804536</x:v>
      </x:c>
      <x:c r="EQ242" s="29" t="n">
        <x:v>44161.96527112949</x:v>
      </x:c>
    </x:row>
    <x:row r="243" ht="14" customHeight="1">
      <x:c r="A243" s="23" t="n">
        <x:v>45930</x:v>
      </x:c>
      <x:c r="B243" s="25" t="n">
        <x:v>1401.6768085620167</x:v>
      </x:c>
      <x:c r="C243" s="25" t="n">
        <x:v>1337.5774000754081</x:v>
      </x:c>
      <x:c r="D243" s="25" t="n">
        <x:v>1430.1496038799241</x:v>
      </x:c>
      <x:c r="E243" s="25" t="n">
        <x:v>1386.78318281592</x:v>
      </x:c>
      <x:c r="F243" s="25" t="n">
        <x:v>1387.1791594711312</x:v>
      </x:c>
      <x:c r="G243" s="25" t="n">
        <x:v>1042.9820531368314</x:v>
      </x:c>
      <x:c r="H243" s="25" t="n">
        <x:v>616.3798235647652</x:v>
      </x:c>
      <x:c r="I243" s="25" t="n">
        <x:v>616.4513571530549</x:v>
      </x:c>
      <x:c r="J243" s="25" t="n">
        <x:v>1427.7432541101173</x:v>
      </x:c>
      <x:c r="K243" s="25" t="n">
        <x:v>628.8103369097628</x:v>
      </x:c>
      <x:c r="L243" s="25" t="n">
        <x:v>670.0257699605679</x:v>
      </x:c>
      <x:c r="M243" s="25" t="n">
        <x:v>676.7322102882742</x:v>
      </x:c>
      <x:c r="N243" s="25" t="n">
        <x:v>663.0280180704178</x:v>
      </x:c>
      <x:c r="O243" s="25" t="n">
        <x:v>681.5858382899569</x:v>
      </x:c>
      <x:c r="P243" s="25" t="n">
        <x:v>619.76692816524</x:v>
      </x:c>
      <x:c r="Q243" s="25" t="n">
        <x:v>697.7589410226622</x:v>
      </x:c>
      <x:c r="R243" s="25" t="n">
        <x:v>692.997099943894</x:v>
      </x:c>
      <x:c r="S243" s="25" t="n">
        <x:v>663.4927509015324</x:v>
      </x:c>
      <x:c r="T243" s="25" t="n">
        <x:v>697.6090151734107</x:v>
      </x:c>
      <x:c r="U243" s="25" t="n">
        <x:v>646.7496083026924</x:v>
      </x:c>
      <x:c r="V243" s="25" t="n">
        <x:v>676.9376239394359</x:v>
      </x:c>
      <x:c r="W243" s="25" t="n">
        <x:v>708.6675212767472</x:v>
      </x:c>
      <x:c r="X243" s="25" t="n">
        <x:v>633.5469598850177</x:v>
      </x:c>
      <x:c r="Y243" s="25" t="n">
        <x:v>722.8130779196124</x:v>
      </x:c>
      <x:c r="Z243" s="25" t="n">
        <x:v>658.325052507537</x:v>
      </x:c>
      <x:c r="AA243" s="25" t="n">
        <x:v>653.4934096503081</x:v>
      </x:c>
      <x:c r="AB243" s="25" t="n">
        <x:v>638.3846745543754</x:v>
      </x:c>
      <x:c r="AC243" s="25" t="n">
        <x:v>647.0283542329485</x:v>
      </x:c>
      <x:c r="AD243" s="25" t="n">
        <x:v>654.5996432465819</x:v>
      </x:c>
      <x:c r="AE243" s="25" t="n">
        <x:v>690.6423415783988</x:v>
      </x:c>
      <x:c r="AF243" s="25" t="n">
        <x:v>708.8194360479984</x:v>
      </x:c>
      <x:c r="AG243" s="25" t="n">
        <x:v>645.2681211329625</x:v>
      </x:c>
      <x:c r="AH243" s="25" t="n">
        <x:v>730.2806985066019</x:v>
      </x:c>
      <x:c r="AI243" s="25" t="n">
        <x:v>1409.9346125353154</x:v>
      </x:c>
      <x:c r="AJ243" s="25" t="n">
        <x:v>710.8676751145703</x:v>
      </x:c>
      <x:c r="AK243" s="25" t="n">
        <x:v>15.183983475031255</x:v>
      </x:c>
      <x:c r="AL243" s="25" t="n">
        <x:v>44.00031469401494</x:v>
      </x:c>
      <x:c r="AM243" s="25" t="n">
        <x:v>0</x:v>
      </x:c>
      <x:c r="AN243" s="25" t="n">
        <x:v>0</x:v>
      </x:c>
      <x:c r="AO243" s="25" t="n">
        <x:v>13.900886189526103</x:v>
      </x:c>
      <x:c r="AP243" s="25" t="n">
        <x:v>544.5628627278126</x:v>
      </x:c>
      <x:c r="AQ243" s="25" t="n">
        <x:v>517.5468765160896</x:v>
      </x:c>
      <x:c r="AR243" s="25" t="n">
        <x:v>490.204484182928</x:v>
      </x:c>
      <x:c r="AS243" s="25" t="n">
        <x:v>451.018847992623</x:v>
      </x:c>
      <x:c r="AT243" s="25" t="n">
        <x:v>408.96289325476056</x:v>
      </x:c>
      <x:c r="AU243" s="25" t="n">
        <x:v>323.93633568479686</x:v>
      </x:c>
      <x:c r="AV243" s="25" t="n">
        <x:v>13.9930804705772</x:v>
      </x:c>
      <x:c r="AW243" s="25" t="n">
        <x:v>0</x:v>
      </x:c>
      <x:c r="AX243" s="25" t="n">
        <x:v>0</x:v>
      </x:c>
      <x:c r="AY243" s="25" t="n">
        <x:v>0</x:v>
      </x:c>
      <x:c r="AZ243" s="25" t="n">
        <x:v>0</x:v>
      </x:c>
      <x:c r="BA243" s="25" t="n">
        <x:v>0</x:v>
      </x:c>
      <x:c r="BB243" s="25" t="n">
        <x:v>0</x:v>
      </x:c>
      <x:c r="BC243" s="25" t="n">
        <x:v>0</x:v>
      </x:c>
      <x:c r="BD243" s="25" t="n">
        <x:v>0</x:v>
      </x:c>
      <x:c r="BE243" s="25" t="n">
        <x:v>0</x:v>
      </x:c>
      <x:c r="BF243" s="25" t="n">
        <x:v>0</x:v>
      </x:c>
      <x:c r="BG243" s="25" t="n">
        <x:v>0</x:v>
      </x:c>
      <x:c r="BH243" s="25" t="n">
        <x:v>0</x:v>
      </x:c>
      <x:c r="BI243" s="25" t="n">
        <x:v>95.10788131297942</x:v>
      </x:c>
      <x:c r="BJ243" s="25" t="n">
        <x:v>43.99314488648453</x:v>
      </x:c>
      <x:c r="BK243" s="25" t="n">
        <x:v>0.9997264167024345</x:v>
      </x:c>
      <x:c r="BL243" s="25" t="n">
        <x:v>0</x:v>
      </x:c>
      <x:c r="BM243" s="25" t="n">
        <x:v>0</x:v>
      </x:c>
      <x:c r="BN243" s="25" t="n">
        <x:v>0</x:v>
      </x:c>
      <x:c r="BO243" s="25" t="n">
        <x:v>301.03025176113425</x:v>
      </x:c>
      <x:c r="BP243" s="25" t="n">
        <x:v>502.6189083910006</x:v>
      </x:c>
      <x:c r="BQ243" s="25" t="n">
        <x:v>307.0316019111924</x:v>
      </x:c>
      <x:c r="BR243" s="25" t="n">
        <x:v>367.0451034117663</x:v>
      </x:c>
      <x:c r="BS243" s="25" t="n">
        <x:v>381.0482537618889</x:v>
      </x:c>
      <x:c r="BT243" s="25" t="n">
        <x:v>422.05747978728016</x:v>
      </x:c>
      <x:c r="BU243" s="25" t="n">
        <x:v>513.0522112323347</x:v>
      </x:c>
      <x:c r="BV243" s="25" t="n">
        <x:v>526.6999321905852</x:v>
      </x:c>
      <x:c r="BW243" s="25" t="n">
        <x:v>512.3602747392999</x:v>
      </x:c>
      <x:c r="BX243" s="25" t="n">
        <x:v>523.4555414978654</x:v>
      </x:c>
      <x:c r="BY243" s="25" t="n">
        <x:v>529.9161875647176</x:v>
      </x:c>
      <x:c r="BZ243" s="25" t="n">
        <x:v>81.9809712840268</x:v>
      </x:c>
      <x:c r="CA243" s="25" t="n">
        <x:v>0</x:v>
      </x:c>
      <x:c r="CB243" s="25" t="n">
        <x:v>0</x:v>
      </x:c>
      <x:c r="CC243" s="25" t="n">
        <x:v>0</x:v>
      </x:c>
      <x:c r="CD243" s="25" t="n">
        <x:v>0</x:v>
      </x:c>
      <x:c r="CE243" s="25" t="n">
        <x:v>0</x:v>
      </x:c>
      <x:c r="CF243" s="25" t="n">
        <x:v>0</x:v>
      </x:c>
      <x:c r="CG243" s="25" t="n">
        <x:v>1.4938963946741837</x:v>
      </x:c>
      <x:c r="CH243" s="25" t="n">
        <x:v>0</x:v>
      </x:c>
      <x:c r="CI243" s="25" t="n">
        <x:v>0</x:v>
      </x:c>
      <x:c r="CJ243" s="25" t="n">
        <x:v>0</x:v>
      </x:c>
      <x:c r="CK243" s="25" t="n">
        <x:v>0</x:v>
      </x:c>
      <x:c r="CL243" s="25" t="n">
        <x:v>0</x:v>
      </x:c>
      <x:c r="CM243" s="25" t="n">
        <x:v>279.37095319585796</x:v>
      </x:c>
      <x:c r="CN243" s="25" t="n">
        <x:v>611.7997459841444</x:v>
      </x:c>
      <x:c r="CO243" s="25" t="n">
        <x:v>371.91206174146964</x:v>
      </x:c>
      <x:c r="CP243" s="25" t="n">
        <x:v>429.661680837849</x:v>
      </x:c>
      <x:c r="CQ243" s="25" t="n">
        <x:v>493.03787537239083</x:v>
      </x:c>
      <x:c r="CR243" s="25" t="n">
        <x:v>517.4866835148285</x:v>
      </x:c>
      <x:c r="CS243" s="25" t="n">
        <x:v>567.4525244010191</x:v>
      </x:c>
      <x:c r="CT243" s="25" t="n">
        <x:v>684.2215085554035</x:v>
      </x:c>
      <x:c r="CU243" s="25" t="n">
        <x:v>689.0824885848622</x:v>
      </x:c>
      <x:c r="CV243" s="25" t="n">
        <x:v>740.0559531065278</x:v>
      </x:c>
      <x:c r="CW243" s="25" t="n">
        <x:v>787.1154611834887</x:v>
      </x:c>
      <x:c r="CX243" s="25" t="n">
        <x:v>803.82314971431</x:v>
      </x:c>
      <x:c r="CY243" s="25" t="n">
        <x:v>857.423636592084</x:v>
      </x:c>
      <x:c r="CZ243" s="25" t="n">
        <x:v>930.7195835930879</x:v>
      </x:c>
      <x:c r="DA243" s="25" t="n">
        <x:v>980.1414175782916</x:v>
      </x:c>
      <x:c r="DB243" s="25" t="n">
        <x:v>1008.6310916814424</x:v>
      </x:c>
      <x:c r="DC243" s="25" t="n">
        <x:v>1110.5427567984614</x:v>
      </x:c>
      <x:c r="DD243" s="25" t="n">
        <x:v>1033.883964221563</x:v>
      </x:c>
      <x:c r="DE243" s="25" t="n">
        <x:v>730.143602835983</x:v>
      </x:c>
      <x:c r="DF243" s="25" t="n">
        <x:v>735.1379593392201</x:v>
      </x:c>
      <x:c r="DG243" s="25" t="n">
        <x:v>750.3595984597822</x:v>
      </x:c>
      <x:c r="DH243" s="25" t="n">
        <x:v>744.2312167116967</x:v>
      </x:c>
      <x:c r="DI243" s="25" t="n">
        <x:v>765.0313506023823</x:v>
      </x:c>
      <x:c r="DJ243" s="25" t="n">
        <x:v>759.0215994469041</x:v>
      </x:c>
      <x:c r="DK243" s="25" t="n">
        <x:v>30.34987833077503</x:v>
      </x:c>
      <x:c r="DL243" s="25" t="n">
        <x:v>22.989267683704828</x:v>
      </x:c>
      <x:c r="DM243" s="25" t="n">
        <x:v>25.271428540956865</x:v>
      </x:c>
      <x:c r="DN243" s="25" t="n">
        <x:v>38.546779330526924</x:v>
      </x:c>
      <x:c r="DO243" s="25" t="n">
        <x:v>27.404042371484124</x:v>
      </x:c>
      <x:c r="DP243" s="25" t="n">
        <x:v>22.396047562850693</x:v>
      </x:c>
      <x:c r="DQ243" s="25" t="n">
        <x:v>43.56251749767115</x:v>
      </x:c>
      <x:c r="DR243" s="25" t="n">
        <x:v>14.592428047832597</x:v>
      </x:c>
      <x:c r="DS243" s="25" t="n">
        <x:v>153.6574496606406</x:v>
      </x:c>
      <x:c r="DT243" s="25" t="n">
        <x:v>40.42357868000846</x:v>
      </x:c>
      <x:c r="DU243" s="25" t="n">
        <x:v>49.12515407059119</x:v>
      </x:c>
      <x:c r="DV243" s="25" t="n">
        <x:v>843.7595870405897</x:v>
      </x:c>
      <x:c r="DW243" s="25" t="n">
        <x:v>893.5080852085922</x:v>
      </x:c>
      <x:c r="DX243" s="25" t="n">
        <x:v>883.5187443568191</x:v>
      </x:c>
      <x:c r="DY243" s="25" t="n">
        <x:v>865.0466680639338</x:v>
      </x:c>
      <x:c r="DZ243" s="25" t="n">
        <x:v>837.2853812353774</x:v>
      </x:c>
      <x:c r="EA243" s="25" t="n">
        <x:v>892.4092598747379</x:v>
      </x:c>
      <x:c r="EB243" s="25" t="n">
        <x:v>797.3521440874562</x:v>
      </x:c>
      <x:c r="EC243" s="25" t="n">
        <x:v>762.4544669151508</x:v>
      </x:c>
      <x:c r="ED243" s="25" t="n">
        <x:v>831.0417176721437</x:v>
      </x:c>
      <x:c r="EE243" s="25" t="n">
        <x:v>701.0117462420403</x:v>
      </x:c>
      <x:c r="EF243" s="25" t="n">
        <x:v>741.8373720895879</x:v>
      </x:c>
      <x:c r="EG243" s="25" t="n">
        <x:v>731.0292712905451</x:v>
      </x:c>
      <x:c r="EH243" s="25" t="n">
        <x:v>730.9485045460935</x:v>
      </x:c>
      <x:c r="EI243" s="25" t="n">
        <x:v>763.5765522524762</x:v>
      </x:c>
      <x:c r="EJ243" s="25" t="n">
        <x:v>726.3900273927487</x:v>
      </x:c>
      <x:c r="EK243" s="25" t="n">
        <x:v>714.6571134173358</x:v>
      </x:c>
      <x:c r="EL243" s="25" t="n">
        <x:v>718.4658931541187</x:v>
      </x:c>
      <x:c r="EM243" s="25" t="n">
        <x:v>676.8359289624775</x:v>
      </x:c>
      <x:c r="EN243" s="25" t="n">
        <x:v>729.7296885884149</x:v>
      </x:c>
      <x:c r="EO243" s="25" t="n">
        <x:v>765.9785422815322</x:v>
      </x:c>
      <x:c r="EP243" s="25" t="n">
        <x:f>SUM(B243:EO243)</x:f>
        <x:v>70263.73342416037</x:v>
      </x:c>
      <x:c r="EQ243" s="29" t="n">
        <x:v>45309.93089358513</x:v>
      </x:c>
    </x:row>
    <x:row r="244" ht="14" customHeight="1">
      <x:c r="A244" s="23" t="n">
        <x:v>45931</x:v>
      </x:c>
      <x:c r="B244" s="25" t="n">
        <x:v>1357.7472343303682</x:v>
      </x:c>
      <x:c r="C244" s="25" t="n">
        <x:v>1324.1264044109569</x:v>
      </x:c>
      <x:c r="D244" s="25" t="n">
        <x:v>1384.2794416057327</x:v>
      </x:c>
      <x:c r="E244" s="25" t="n">
        <x:v>1382.2370116141403</x:v>
      </x:c>
      <x:c r="F244" s="25" t="n">
        <x:v>1374.2966589523214</x:v>
      </x:c>
      <x:c r="G244" s="25" t="n">
        <x:v>1376.0613568150793</x:v>
      </x:c>
      <x:c r="H244" s="25" t="n">
        <x:v>616.8143524784035</x:v>
      </x:c>
      <x:c r="I244" s="25" t="n">
        <x:v>616.9294544771554</x:v>
      </x:c>
      <x:c r="J244" s="25" t="n">
        <x:v>1366.0245490290451</x:v>
      </x:c>
      <x:c r="K244" s="25" t="n">
        <x:v>622.6773849518552</x:v>
      </x:c>
      <x:c r="L244" s="25" t="n">
        <x:v>662.0982134252255</x:v>
      </x:c>
      <x:c r="M244" s="25" t="n">
        <x:v>648.4090173415923</x:v>
      </x:c>
      <x:c r="N244" s="25" t="n">
        <x:v>642.7069571776203</x:v>
      </x:c>
      <x:c r="O244" s="25" t="n">
        <x:v>656.7018317702984</x:v>
      </x:c>
      <x:c r="P244" s="25" t="n">
        <x:v>625.1206428259235</x:v>
      </x:c>
      <x:c r="Q244" s="25" t="n">
        <x:v>644.0071575275489</x:v>
      </x:c>
      <x:c r="R244" s="25" t="n">
        <x:v>647.2440247159655</x:v>
      </x:c>
      <x:c r="S244" s="25" t="n">
        <x:v>659.2429509500187</x:v>
      </x:c>
      <x:c r="T244" s="25" t="n">
        <x:v>666.4507949767501</x:v>
      </x:c>
      <x:c r="U244" s="25" t="n">
        <x:v>642.7690001115244</x:v>
      </x:c>
      <x:c r="V244" s="25" t="n">
        <x:v>638.4155108250562</x:v>
      </x:c>
      <x:c r="W244" s="25" t="n">
        <x:v>672.9798773469273</x:v>
      </x:c>
      <x:c r="X244" s="25" t="n">
        <x:v>632.6038247957348</x:v>
      </x:c>
      <x:c r="Y244" s="25" t="n">
        <x:v>673.2900441632164</x:v>
      </x:c>
      <x:c r="Z244" s="25" t="n">
        <x:v>648.7998347576314</x:v>
      </x:c>
      <x:c r="AA244" s="25" t="n">
        <x:v>646.741958091372</x:v>
      </x:c>
      <x:c r="AB244" s="25" t="n">
        <x:v>638.4766123951493</x:v>
      </x:c>
      <x:c r="AC244" s="25" t="n">
        <x:v>648.5920082887458</x:v>
      </x:c>
      <x:c r="AD244" s="25" t="n">
        <x:v>661.541168294132</x:v>
      </x:c>
      <x:c r="AE244" s="25" t="n">
        <x:v>691.937154280893</x:v>
      </x:c>
      <x:c r="AF244" s="25" t="n">
        <x:v>681.6029577163636</x:v>
      </x:c>
      <x:c r="AG244" s="25" t="n">
        <x:v>642.1762807565188</x:v>
      </x:c>
      <x:c r="AH244" s="25" t="n">
        <x:v>694.443214238678</x:v>
      </x:c>
      <x:c r="AI244" s="25" t="n">
        <x:v>1401.4018631953675</x:v>
      </x:c>
      <x:c r="AJ244" s="25" t="n">
        <x:v>631.2724845742886</x:v>
      </x:c>
      <x:c r="AK244" s="25" t="n">
        <x:v>7.200073149229739</x:v>
      </x:c>
      <x:c r="AL244" s="25" t="n">
        <x:v>26.837149131134165</x:v>
      </x:c>
      <x:c r="AM244" s="25" t="n">
        <x:v>38.63183712704246</x:v>
      </x:c>
      <x:c r="AN244" s="25" t="n">
        <x:v>38.393036127149244</x:v>
      </x:c>
      <x:c r="AO244" s="25" t="n">
        <x:v>76.12359410996787</x:v>
      </x:c>
      <x:c r="AP244" s="25" t="n">
        <x:v>114.09295309267178</x:v>
      </x:c>
      <x:c r="AQ244" s="25" t="n">
        <x:v>139.88346108092833</x:v>
      </x:c>
      <x:c r="AR244" s="25" t="n">
        <x:v>197.67330305460837</x:v>
      </x:c>
      <x:c r="AS244" s="25" t="n">
        <x:v>465.92112573866234</x:v>
      </x:c>
      <x:c r="AT244" s="25" t="n">
        <x:v>419.8821628693679</x:v>
      </x:c>
      <x:c r="AU244" s="25" t="n">
        <x:v>1181.9121333214766</x:v>
      </x:c>
      <x:c r="AV244" s="25" t="n">
        <x:v>76.36239510985654</x:v>
      </x:c>
      <x:c r="AW244" s="25" t="n">
        <x:v>0</x:v>
      </x:c>
      <x:c r="AX244" s="25" t="n">
        <x:v>0</x:v>
      </x:c>
      <x:c r="AY244" s="25" t="n">
        <x:v>0</x:v>
      </x:c>
      <x:c r="AZ244" s="25" t="n">
        <x:v>0</x:v>
      </x:c>
      <x:c r="BA244" s="25" t="n">
        <x:v>0</x:v>
      </x:c>
      <x:c r="BB244" s="25" t="n">
        <x:v>0</x:v>
      </x:c>
      <x:c r="BC244" s="25" t="n">
        <x:v>0</x:v>
      </x:c>
      <x:c r="BD244" s="25" t="n">
        <x:v>0</x:v>
      </x:c>
      <x:c r="BE244" s="25" t="n">
        <x:v>0</x:v>
      </x:c>
      <x:c r="BF244" s="25" t="n">
        <x:v>0.000009780555652984222</x:v>
      </x:c>
      <x:c r="BG244" s="25" t="n">
        <x:v>0.00027562146461991365</x:v>
      </x:c>
      <x:c r="BH244" s="25" t="n">
        <x:v>121.01866529765223</x:v>
      </x:c>
      <x:c r="BI244" s="25" t="n">
        <x:v>102.90616710803127</x:v>
      </x:c>
      <x:c r="BJ244" s="25" t="n">
        <x:v>33.3291620394777</x:v>
      </x:c>
      <x:c r="BK244" s="25" t="n">
        <x:v>0.00023461829133631705</x:v>
      </x:c>
      <x:c r="BL244" s="25" t="n">
        <x:v>0</x:v>
      </x:c>
      <x:c r="BM244" s="25" t="n">
        <x:v>0</x:v>
      </x:c>
      <x:c r="BN244" s="25" t="n">
        <x:v>0</x:v>
      </x:c>
      <x:c r="BO244" s="25" t="n">
        <x:v>133.99157827050206</x:v>
      </x:c>
      <x:c r="BP244" s="25" t="n">
        <x:v>596.7735198268987</x:v>
      </x:c>
      <x:c r="BQ244" s="25" t="n">
        <x:v>288.16841451795545</x:v>
      </x:c>
      <x:c r="BR244" s="25" t="n">
        <x:v>497.8211631378311</x:v>
      </x:c>
      <x:c r="BS244" s="25" t="n">
        <x:v>481.0020935186148</x:v>
      </x:c>
      <x:c r="BT244" s="25" t="n">
        <x:v>496.3256384517487</x:v>
      </x:c>
      <x:c r="BU244" s="25" t="n">
        <x:v>468.5944026103869</x:v>
      </x:c>
      <x:c r="BV244" s="25" t="n">
        <x:v>483.7982952359901</x:v>
      </x:c>
      <x:c r="BW244" s="25" t="n">
        <x:v>448.3941316372768</x:v>
      </x:c>
      <x:c r="BX244" s="25" t="n">
        <x:v>496.5052441541456</x:v>
      </x:c>
      <x:c r="BY244" s="25" t="n">
        <x:v>504.7217131587005</x:v>
      </x:c>
      <x:c r="BZ244" s="25" t="n">
        <x:v>0.0009697868629900796</x:v>
      </x:c>
      <x:c r="CA244" s="25" t="n">
        <x:v>0</x:v>
      </x:c>
      <x:c r="CB244" s="25" t="n">
        <x:v>0</x:v>
      </x:c>
      <x:c r="CC244" s="25" t="n">
        <x:v>0</x:v>
      </x:c>
      <x:c r="CD244" s="25" t="n">
        <x:v>0</x:v>
      </x:c>
      <x:c r="CE244" s="25" t="n">
        <x:v>0</x:v>
      </x:c>
      <x:c r="CF244" s="25" t="n">
        <x:v>0</x:v>
      </x:c>
      <x:c r="CG244" s="25" t="n">
        <x:v>13.54105158775868</x:v>
      </x:c>
      <x:c r="CH244" s="25" t="n">
        <x:v>3.543324229689358</x:v>
      </x:c>
      <x:c r="CI244" s="25" t="n">
        <x:v>0</x:v>
      </x:c>
      <x:c r="CJ244" s="25" t="n">
        <x:v>0</x:v>
      </x:c>
      <x:c r="CK244" s="25" t="n">
        <x:v>0</x:v>
      </x:c>
      <x:c r="CL244" s="25" t="n">
        <x:v>0.000565449191752858</x:v>
      </x:c>
      <x:c r="CM244" s="25" t="n">
        <x:v>248.77015464678016</x:v>
      </x:c>
      <x:c r="CN244" s="25" t="n">
        <x:v>960.3286309612527</x:v>
      </x:c>
      <x:c r="CO244" s="25" t="n">
        <x:v>344.2840039383884</x:v>
      </x:c>
      <x:c r="CP244" s="25" t="n">
        <x:v>467.07421864562133</x:v>
      </x:c>
      <x:c r="CQ244" s="25" t="n">
        <x:v>495.54646428555986</x:v>
      </x:c>
      <x:c r="CR244" s="25" t="n">
        <x:v>526.8993774948866</x:v>
      </x:c>
      <x:c r="CS244" s="25" t="n">
        <x:v>526.2100761546275</x:v>
      </x:c>
      <x:c r="CT244" s="25" t="n">
        <x:v>571.7542376947202</x:v>
      </x:c>
      <x:c r="CU244" s="25" t="n">
        <x:v>628.42602275768</x:v>
      </x:c>
      <x:c r="CV244" s="25" t="n">
        <x:v>680.191553006627</x:v>
      </x:c>
      <x:c r="CW244" s="25" t="n">
        <x:v>722.5753273895435</x:v>
      </x:c>
      <x:c r="CX244" s="25" t="n">
        <x:v>763.2055069964259</x:v>
      </x:c>
      <x:c r="CY244" s="25" t="n">
        <x:v>824.89323835948</x:v>
      </x:c>
      <x:c r="CZ244" s="25" t="n">
        <x:v>875.5950022919037</x:v>
      </x:c>
      <x:c r="DA244" s="25" t="n">
        <x:v>924.0455549391419</x:v>
      </x:c>
      <x:c r="DB244" s="25" t="n">
        <x:v>978.4694846329875</x:v>
      </x:c>
      <x:c r="DC244" s="25" t="n">
        <x:v>1051.1928503062159</x:v>
      </x:c>
      <x:c r="DD244" s="25" t="n">
        <x:v>907.4393290172658</x:v>
      </x:c>
      <x:c r="DE244" s="25" t="n">
        <x:v>719.3820804822512</x:v>
      </x:c>
      <x:c r="DF244" s="25" t="n">
        <x:v>701.5457012224862</x:v>
      </x:c>
      <x:c r="DG244" s="25" t="n">
        <x:v>742.6142615000988</x:v>
      </x:c>
      <x:c r="DH244" s="25" t="n">
        <x:v>751.5902323752455</x:v>
      </x:c>
      <x:c r="DI244" s="25" t="n">
        <x:v>745.0215950198989</x:v>
      </x:c>
      <x:c r="DJ244" s="25" t="n">
        <x:v>750.5276331194909</x:v>
      </x:c>
      <x:c r="DK244" s="25" t="n">
        <x:v>62.023350323174945</x:v>
      </x:c>
      <x:c r="DL244" s="25" t="n">
        <x:v>68.98075397284448</x:v>
      </x:c>
      <x:c r="DM244" s="25" t="n">
        <x:v>75.56213723838391</x:v>
      </x:c>
      <x:c r="DN244" s="25" t="n">
        <x:v>57.962891241767736</x:v>
      </x:c>
      <x:c r="DO244" s="25" t="n">
        <x:v>55.94672359152417</x:v>
      </x:c>
      <x:c r="DP244" s="25" t="n">
        <x:v>94.94380319467048</x:v>
      </x:c>
      <x:c r="DQ244" s="25" t="n">
        <x:v>62.37182073369854</x:v>
      </x:c>
      <x:c r="DR244" s="25" t="n">
        <x:v>95.39458881021493</x:v>
      </x:c>
      <x:c r="DS244" s="25" t="n">
        <x:v>193.92348871812334</x:v>
      </x:c>
      <x:c r="DT244" s="25" t="n">
        <x:v>75.17235989730928</x:v>
      </x:c>
      <x:c r="DU244" s="25" t="n">
        <x:v>51.11339573237482</x:v>
      </x:c>
      <x:c r="DV244" s="25" t="n">
        <x:v>852.7667521393059</x:v>
      </x:c>
      <x:c r="DW244" s="25" t="n">
        <x:v>877.7223317324003</x:v>
      </x:c>
      <x:c r="DX244" s="25" t="n">
        <x:v>873.7556851326688</x:v>
      </x:c>
      <x:c r="DY244" s="25" t="n">
        <x:v>868.1558727695528</x:v>
      </x:c>
      <x:c r="DZ244" s="25" t="n">
        <x:v>835.1474207375484</x:v>
      </x:c>
      <x:c r="EA244" s="25" t="n">
        <x:v>870.0743192413735</x:v>
      </x:c>
      <x:c r="EB244" s="25" t="n">
        <x:v>770.5950140837758</x:v>
      </x:c>
      <x:c r="EC244" s="25" t="n">
        <x:v>721.3659737297118</x:v>
      </x:c>
      <x:c r="ED244" s="25" t="n">
        <x:v>786.3958915487558</x:v>
      </x:c>
      <x:c r="EE244" s="25" t="n">
        <x:v>668.1209884274131</x:v>
      </x:c>
      <x:c r="EF244" s="25" t="n">
        <x:v>696.6289880402743</x:v>
      </x:c>
      <x:c r="EG244" s="25" t="n">
        <x:v>722.3966320111628</x:v>
      </x:c>
      <x:c r="EH244" s="25" t="n">
        <x:v>727.1618099095219</x:v>
      </x:c>
      <x:c r="EI244" s="25" t="n">
        <x:v>721.9469021380504</x:v>
      </x:c>
      <x:c r="EJ244" s="25" t="n">
        <x:v>709.721084919041</x:v>
      </x:c>
      <x:c r="EK244" s="25" t="n">
        <x:v>705.5849055319146</x:v>
      </x:c>
      <x:c r="EL244" s="25" t="n">
        <x:v>703.1575822727448</x:v>
      </x:c>
      <x:c r="EM244" s="25" t="n">
        <x:v>664.9585931973456</x:v>
      </x:c>
      <x:c r="EN244" s="25" t="n">
        <x:v>700.6351183921473</x:v>
      </x:c>
      <x:c r="EO244" s="25" t="n">
        <x:v>734.627580203695</x:v>
      </x:c>
      <x:c r="EP244" s="25" t="n">
        <x:f>SUM(B244:EO244)</x:f>
        <x:v>69485.4663740098</x:v>
      </x:c>
      <x:c r="EQ244" s="29" t="n">
        <x:v>44332.153773230486</x:v>
      </x:c>
    </x:row>
    <x:row r="245" ht="14" customHeight="1">
      <x:c r="A245" s="23" t="n">
        <x:v>45932</x:v>
      </x:c>
      <x:c r="B245" s="25" t="n">
        <x:v>1257.7509764155702</x:v>
      </x:c>
      <x:c r="C245" s="25" t="n">
        <x:v>1265.125842297941</x:v>
      </x:c>
      <x:c r="D245" s="25" t="n">
        <x:v>1310.8261490522132</x:v>
      </x:c>
      <x:c r="E245" s="25" t="n">
        <x:v>669.4038623227923</x:v>
      </x:c>
      <x:c r="F245" s="25" t="n">
        <x:v>1277.4703420445348</x:v>
      </x:c>
      <x:c r="G245" s="25" t="n">
        <x:v>595.365062302686</x:v>
      </x:c>
      <x:c r="H245" s="25" t="n">
        <x:v>608.0587625910437</x:v>
      </x:c>
      <x:c r="I245" s="25" t="n">
        <x:v>607.1404923295704</x:v>
      </x:c>
      <x:c r="J245" s="25" t="n">
        <x:v>592.4687883990753</x:v>
      </x:c>
      <x:c r="K245" s="25" t="n">
        <x:v>613.1556435208379</x:v>
      </x:c>
      <x:c r="L245" s="25" t="n">
        <x:v>653.4754680544276</x:v>
      </x:c>
      <x:c r="M245" s="25" t="n">
        <x:v>654.4754039117225</x:v>
      </x:c>
      <x:c r="N245" s="25" t="n">
        <x:v>645.3099680603311</x:v>
      </x:c>
      <x:c r="O245" s="25" t="n">
        <x:v>649.7401041600956</x:v>
      </x:c>
      <x:c r="P245" s="25" t="n">
        <x:v>607.3602612461883</x:v>
      </x:c>
      <x:c r="Q245" s="25" t="n">
        <x:v>625.8299930045825</x:v>
      </x:c>
      <x:c r="R245" s="25" t="n">
        <x:v>634.4686953051738</x:v>
      </x:c>
      <x:c r="S245" s="25" t="n">
        <x:v>660.723552992126</x:v>
      </x:c>
      <x:c r="T245" s="25" t="n">
        <x:v>659.7737181845589</x:v>
      </x:c>
      <x:c r="U245" s="25" t="n">
        <x:v>631.4977745490631</x:v>
      </x:c>
      <x:c r="V245" s="25" t="n">
        <x:v>644.0421951972384</x:v>
      </x:c>
      <x:c r="W245" s="25" t="n">
        <x:v>673.8388658574721</x:v>
      </x:c>
      <x:c r="X245" s="25" t="n">
        <x:v>612.7977523978102</x:v>
      </x:c>
      <x:c r="Y245" s="25" t="n">
        <x:v>656.4230336398304</x:v>
      </x:c>
      <x:c r="Z245" s="25" t="n">
        <x:v>643.4686492545115</x:v>
      </x:c>
      <x:c r="AA245" s="25" t="n">
        <x:v>629.8103875297762</x:v>
      </x:c>
      <x:c r="AB245" s="25" t="n">
        <x:v>628.4925570758375</x:v>
      </x:c>
      <x:c r="AC245" s="25" t="n">
        <x:v>623.6737319970655</x:v>
      </x:c>
      <x:c r="AD245" s="25" t="n">
        <x:v>625.1579311360576</x:v>
      </x:c>
      <x:c r="AE245" s="25" t="n">
        <x:v>667.0258272872683</x:v>
      </x:c>
      <x:c r="AF245" s="25" t="n">
        <x:v>633.6968634797715</x:v>
      </x:c>
      <x:c r="AG245" s="25" t="n">
        <x:v>622.6077012471461</x:v>
      </x:c>
      <x:c r="AH245" s="25" t="n">
        <x:v>652.6430304406905</x:v>
      </x:c>
      <x:c r="AI245" s="25" t="n">
        <x:v>1343.8925072895404</x:v>
      </x:c>
      <x:c r="AJ245" s="25" t="n">
        <x:v>629.2640057905624</x:v>
      </x:c>
      <x:c r="AK245" s="25" t="n">
        <x:v>0.18498665135008854</x:v>
      </x:c>
      <x:c r="AL245" s="25" t="n">
        <x:v>10.466665904852654</x:v>
      </x:c>
      <x:c r="AM245" s="25" t="n">
        <x:v>0.7973376046839746</x:v>
      </x:c>
      <x:c r="AN245" s="25" t="n">
        <x:v>0.7947436485236556</x:v>
      </x:c>
      <x:c r="AO245" s="25" t="n">
        <x:v>36.34744154143316</x:v>
      </x:c>
      <x:c r="AP245" s="25" t="n">
        <x:v>89.42695824520165</x:v>
      </x:c>
      <x:c r="AQ245" s="25" t="n">
        <x:v>125.48096959115995</x:v>
      </x:c>
      <x:c r="AR245" s="25" t="n">
        <x:v>494.3428303611133</x:v>
      </x:c>
      <x:c r="AS245" s="25" t="n">
        <x:v>435.42597525438396</x:v>
      </x:c>
      <x:c r="AT245" s="25" t="n">
        <x:v>378.1875514257305</x:v>
      </x:c>
      <x:c r="AU245" s="25" t="n">
        <x:v>309.11605976284824</x:v>
      </x:c>
      <x:c r="AV245" s="25" t="n">
        <x:v>36.68127497982138</x:v>
      </x:c>
      <x:c r="AW245" s="25" t="n">
        <x:v>0</x:v>
      </x:c>
      <x:c r="AX245" s="25" t="n">
        <x:v>0</x:v>
      </x:c>
      <x:c r="AY245" s="25" t="n">
        <x:v>0</x:v>
      </x:c>
      <x:c r="AZ245" s="25" t="n">
        <x:v>0</x:v>
      </x:c>
      <x:c r="BA245" s="25" t="n">
        <x:v>0</x:v>
      </x:c>
      <x:c r="BB245" s="25" t="n">
        <x:v>0</x:v>
      </x:c>
      <x:c r="BC245" s="25" t="n">
        <x:v>0</x:v>
      </x:c>
      <x:c r="BD245" s="25" t="n">
        <x:v>0</x:v>
      </x:c>
      <x:c r="BE245" s="25" t="n">
        <x:v>0</x:v>
      </x:c>
      <x:c r="BF245" s="25" t="n">
        <x:v>0</x:v>
      </x:c>
      <x:c r="BG245" s="25" t="n">
        <x:v>0</x:v>
      </x:c>
      <x:c r="BH245" s="25" t="n">
        <x:v>0</x:v>
      </x:c>
      <x:c r="BI245" s="25" t="n">
        <x:v>0</x:v>
      </x:c>
      <x:c r="BJ245" s="25" t="n">
        <x:v>0</x:v>
      </x:c>
      <x:c r="BK245" s="25" t="n">
        <x:v>0</x:v>
      </x:c>
      <x:c r="BL245" s="25" t="n">
        <x:v>0</x:v>
      </x:c>
      <x:c r="BM245" s="25" t="n">
        <x:v>0</x:v>
      </x:c>
      <x:c r="BN245" s="25" t="n">
        <x:v>0</x:v>
      </x:c>
      <x:c r="BO245" s="25" t="n">
        <x:v>285.72837194391354</x:v>
      </x:c>
      <x:c r="BP245" s="25" t="n">
        <x:v>627.8815885634239</x:v>
      </x:c>
      <x:c r="BQ245" s="25" t="n">
        <x:v>555.2962598140659</x:v>
      </x:c>
      <x:c r="BR245" s="25" t="n">
        <x:v>536.5488966350931</x:v>
      </x:c>
      <x:c r="BS245" s="25" t="n">
        <x:v>486.5189786732605</x:v>
      </x:c>
      <x:c r="BT245" s="25" t="n">
        <x:v>528.9888485198942</x:v>
      </x:c>
      <x:c r="BU245" s="25" t="n">
        <x:v>500.55747761037367</x:v>
      </x:c>
      <x:c r="BV245" s="25" t="n">
        <x:v>527.5570746198912</x:v>
      </x:c>
      <x:c r="BW245" s="25" t="n">
        <x:v>517.8658524687731</x:v>
      </x:c>
      <x:c r="BX245" s="25" t="n">
        <x:v>533.106249902519</x:v>
      </x:c>
      <x:c r="BY245" s="25" t="n">
        <x:v>526.4493167430617</x:v>
      </x:c>
      <x:c r="BZ245" s="25" t="n">
        <x:v>71.83817566565271</x:v>
      </x:c>
      <x:c r="CA245" s="25" t="n">
        <x:v>0</x:v>
      </x:c>
      <x:c r="CB245" s="25" t="n">
        <x:v>0</x:v>
      </x:c>
      <x:c r="CC245" s="25" t="n">
        <x:v>0</x:v>
      </x:c>
      <x:c r="CD245" s="25" t="n">
        <x:v>0</x:v>
      </x:c>
      <x:c r="CE245" s="25" t="n">
        <x:v>0</x:v>
      </x:c>
      <x:c r="CF245" s="25" t="n">
        <x:v>0</x:v>
      </x:c>
      <x:c r="CG245" s="25" t="n">
        <x:v>42.2852105507831</x:v>
      </x:c>
      <x:c r="CH245" s="25" t="n">
        <x:v>26.233752532105424</x:v>
      </x:c>
      <x:c r="CI245" s="25" t="n">
        <x:v>0</x:v>
      </x:c>
      <x:c r="CJ245" s="25" t="n">
        <x:v>0</x:v>
      </x:c>
      <x:c r="CK245" s="25" t="n">
        <x:v>0</x:v>
      </x:c>
      <x:c r="CL245" s="25" t="n">
        <x:v>0</x:v>
      </x:c>
      <x:c r="CM245" s="25" t="n">
        <x:v>251.13099858357177</x:v>
      </x:c>
      <x:c r="CN245" s="25" t="n">
        <x:v>942.7123633939348</x:v>
      </x:c>
      <x:c r="CO245" s="25" t="n">
        <x:v>345.81120260239857</x:v>
      </x:c>
      <x:c r="CP245" s="25" t="n">
        <x:v>452.83271979641194</x:v>
      </x:c>
      <x:c r="CQ245" s="25" t="n">
        <x:v>489.9257603648545</x:v>
      </x:c>
      <x:c r="CR245" s="25" t="n">
        <x:v>498.80450652536155</x:v>
      </x:c>
      <x:c r="CS245" s="25" t="n">
        <x:v>510.48557866768584</x:v>
      </x:c>
      <x:c r="CT245" s="25" t="n">
        <x:v>522.6779426460861</x:v>
      </x:c>
      <x:c r="CU245" s="25" t="n">
        <x:v>576.2845869780518</x:v>
      </x:c>
      <x:c r="CV245" s="25" t="n">
        <x:v>736.0415661730825</x:v>
      </x:c>
      <x:c r="CW245" s="25" t="n">
        <x:v>783.3853840677527</x:v>
      </x:c>
      <x:c r="CX245" s="25" t="n">
        <x:v>809.8666609007757</x:v>
      </x:c>
      <x:c r="CY245" s="25" t="n">
        <x:v>881.9905074617329</x:v>
      </x:c>
      <x:c r="CZ245" s="25" t="n">
        <x:v>948.9188201475876</x:v>
      </x:c>
      <x:c r="DA245" s="25" t="n">
        <x:v>974.2520815746464</x:v>
      </x:c>
      <x:c r="DB245" s="25" t="n">
        <x:v>1009.6207151745201</x:v>
      </x:c>
      <x:c r="DC245" s="25" t="n">
        <x:v>1097.6178098436233</x:v>
      </x:c>
      <x:c r="DD245" s="25" t="n">
        <x:v>867.7684796051544</x:v>
      </x:c>
      <x:c r="DE245" s="25" t="n">
        <x:v>697.7063896383519</x:v>
      </x:c>
      <x:c r="DF245" s="25" t="n">
        <x:v>643.2853516063533</x:v>
      </x:c>
      <x:c r="DG245" s="25" t="n">
        <x:v>672.4436491105096</x:v>
      </x:c>
      <x:c r="DH245" s="25" t="n">
        <x:v>724.7644012569253</x:v>
      </x:c>
      <x:c r="DI245" s="25" t="n">
        <x:v>729.7399822932126</x:v>
      </x:c>
      <x:c r="DJ245" s="25" t="n">
        <x:v>656.4997443874522</x:v>
      </x:c>
      <x:c r="DK245" s="25" t="n">
        <x:v>33.93427676069439</x:v>
      </x:c>
      <x:c r="DL245" s="25" t="n">
        <x:v>7.88214966146044</x:v>
      </x:c>
      <x:c r="DM245" s="25" t="n">
        <x:v>33.921157855762544</x:v>
      </x:c>
      <x:c r="DN245" s="25" t="n">
        <x:v>21.235487197000133</x:v>
      </x:c>
      <x:c r="DO245" s="25" t="n">
        <x:v>18.898653128280504</x:v>
      </x:c>
      <x:c r="DP245" s="25" t="n">
        <x:v>24.57382158088477</x:v>
      </x:c>
      <x:c r="DQ245" s="25" t="n">
        <x:v>21.574360999698296</x:v>
      </x:c>
      <x:c r="DR245" s="25" t="n">
        <x:v>11.24288566449874</x:v>
      </x:c>
      <x:c r="DS245" s="25" t="n">
        <x:v>43.03794339974199</x:v>
      </x:c>
      <x:c r="DT245" s="25" t="n">
        <x:v>18.873864778195195</x:v>
      </x:c>
      <x:c r="DU245" s="25" t="n">
        <x:v>8.155329528036145</x:v>
      </x:c>
      <x:c r="DV245" s="25" t="n">
        <x:v>819.6136421495739</x:v>
      </x:c>
      <x:c r="DW245" s="25" t="n">
        <x:v>857.5588929685737</x:v>
      </x:c>
      <x:c r="DX245" s="25" t="n">
        <x:v>858.2506707489615</x:v>
      </x:c>
      <x:c r="DY245" s="25" t="n">
        <x:v>853.6246879780574</x:v>
      </x:c>
      <x:c r="DZ245" s="25" t="n">
        <x:v>811.6135206646194</x:v>
      </x:c>
      <x:c r="EA245" s="25" t="n">
        <x:v>848.907419305027</x:v>
      </x:c>
      <x:c r="EB245" s="25" t="n">
        <x:v>713.8675353700706</x:v>
      </x:c>
      <x:c r="EC245" s="25" t="n">
        <x:v>699.1062038456083</x:v>
      </x:c>
      <x:c r="ED245" s="25" t="n">
        <x:v>765.6060649188302</x:v>
      </x:c>
      <x:c r="EE245" s="25" t="n">
        <x:v>633.4674943451685</x:v>
      </x:c>
      <x:c r="EF245" s="25" t="n">
        <x:v>684.9911332616572</x:v>
      </x:c>
      <x:c r="EG245" s="25" t="n">
        <x:v>689.6253416559342</x:v>
      </x:c>
      <x:c r="EH245" s="25" t="n">
        <x:v>677.2011891702285</x:v>
      </x:c>
      <x:c r="EI245" s="25" t="n">
        <x:v>733.5081740848927</x:v>
      </x:c>
      <x:c r="EJ245" s="25" t="n">
        <x:v>683.4281507796655</x:v>
      </x:c>
      <x:c r="EK245" s="25" t="n">
        <x:v>686.8355649168909</x:v>
      </x:c>
      <x:c r="EL245" s="25" t="n">
        <x:v>688.8986938130813</x:v>
      </x:c>
      <x:c r="EM245" s="25" t="n">
        <x:v>653.4712714553434</x:v>
      </x:c>
      <x:c r="EN245" s="25" t="n">
        <x:v>662.8801555850997</x:v>
      </x:c>
      <x:c r="EO245" s="25" t="n">
        <x:v>606.963114839271</x:v>
      </x:c>
      <x:c r="EP245" s="25" t="n">
        <x:f>SUM(B245:EO245)</x:f>
        <x:v>64887.680804789874</x:v>
      </x:c>
      <x:c r="EQ245" s="29" t="n">
        <x:v>41327.14288588069</x:v>
      </x:c>
    </x:row>
    <x:row r="246" ht="14" customHeight="1">
      <x:c r="A246" s="23" t="n">
        <x:v>45933</x:v>
      </x:c>
      <x:c r="B246" s="25" t="n">
        <x:v>782.6601199894113</x:v>
      </x:c>
      <x:c r="C246" s="25" t="n">
        <x:v>777.2081198509936</x:v>
      </x:c>
      <x:c r="D246" s="25" t="n">
        <x:v>439.1366301831679</x:v>
      </x:c>
      <x:c r="E246" s="25" t="n">
        <x:v>450.894359551346</x:v>
      </x:c>
      <x:c r="F246" s="25" t="n">
        <x:v>455.57855161533803</x:v>
      </x:c>
      <x:c r="G246" s="25" t="n">
        <x:v>434.9934422479121</x:v>
      </x:c>
      <x:c r="H246" s="25" t="n">
        <x:v>435.1729253384602</x:v>
      </x:c>
      <x:c r="I246" s="25" t="n">
        <x:v>433.11293462331366</x:v>
      </x:c>
      <x:c r="J246" s="25" t="n">
        <x:v>432.3385647420672</x:v>
      </x:c>
      <x:c r="K246" s="25" t="n">
        <x:v>434.99821420174726</x:v>
      </x:c>
      <x:c r="L246" s="25" t="n">
        <x:v>423.15093925078736</x:v>
      </x:c>
      <x:c r="M246" s="25" t="n">
        <x:v>420.53226740696715</x:v>
      </x:c>
      <x:c r="N246" s="25" t="n">
        <x:v>428.3041210744362</x:v>
      </x:c>
      <x:c r="O246" s="25" t="n">
        <x:v>464.9892889884493</x:v>
      </x:c>
      <x:c r="P246" s="25" t="n">
        <x:v>455.39058476591407</x:v>
      </x:c>
      <x:c r="Q246" s="25" t="n">
        <x:v>415.52421849123675</x:v>
      </x:c>
      <x:c r="R246" s="25" t="n">
        <x:v>416.0752708767328</x:v>
      </x:c>
      <x:c r="S246" s="25" t="n">
        <x:v>436.3982412587174</x:v>
      </x:c>
      <x:c r="T246" s="25" t="n">
        <x:v>457.88797185173627</x:v>
      </x:c>
      <x:c r="U246" s="25" t="n">
        <x:v>457.29631364196763</x:v>
      </x:c>
      <x:c r="V246" s="25" t="n">
        <x:v>439.98117082754857</x:v>
      </x:c>
      <x:c r="W246" s="25" t="n">
        <x:v>440.93895642195446</x:v>
      </x:c>
      <x:c r="X246" s="25" t="n">
        <x:v>468.6453990310217</x:v>
      </x:c>
      <x:c r="Y246" s="25" t="n">
        <x:v>436.0782719254932</x:v>
      </x:c>
      <x:c r="Z246" s="25" t="n">
        <x:v>439.845426225588</x:v>
      </x:c>
      <x:c r="AA246" s="25" t="n">
        <x:v>438.1298982481598</x:v>
      </x:c>
      <x:c r="AB246" s="25" t="n">
        <x:v>428.0058133124833</x:v>
      </x:c>
      <x:c r="AC246" s="25" t="n">
        <x:v>423.02886191825326</x:v>
      </x:c>
      <x:c r="AD246" s="25" t="n">
        <x:v>442.159384399977</x:v>
      </x:c>
      <x:c r="AE246" s="25" t="n">
        <x:v>428.8106220184502</x:v>
      </x:c>
      <x:c r="AF246" s="25" t="n">
        <x:v>447.0628582470946</x:v>
      </x:c>
      <x:c r="AG246" s="25" t="n">
        <x:v>443.15358875495315</x:v>
      </x:c>
      <x:c r="AH246" s="25" t="n">
        <x:v>413.0732528959096</x:v>
      </x:c>
      <x:c r="AI246" s="25" t="n">
        <x:v>1237.8028181882394</x:v>
      </x:c>
      <x:c r="AJ246" s="25" t="n">
        <x:v>7.261654588866042</x:v>
      </x:c>
      <x:c r="AK246" s="25" t="n">
        <x:v>0</x:v>
      </x:c>
      <x:c r="AL246" s="25" t="n">
        <x:v>0</x:v>
      </x:c>
      <x:c r="AM246" s="25" t="n">
        <x:v>0</x:v>
      </x:c>
      <x:c r="AN246" s="25" t="n">
        <x:v>0</x:v>
      </x:c>
      <x:c r="AO246" s="25" t="n">
        <x:v>0</x:v>
      </x:c>
      <x:c r="AP246" s="25" t="n">
        <x:v>0</x:v>
      </x:c>
      <x:c r="AQ246" s="25" t="n">
        <x:v>0</x:v>
      </x:c>
      <x:c r="AR246" s="25" t="n">
        <x:v>0</x:v>
      </x:c>
      <x:c r="AS246" s="25" t="n">
        <x:v>0</x:v>
      </x:c>
      <x:c r="AT246" s="25" t="n">
        <x:v>0</x:v>
      </x:c>
      <x:c r="AU246" s="25" t="n">
        <x:v>0</x:v>
      </x:c>
      <x:c r="AV246" s="25" t="n">
        <x:v>0</x:v>
      </x:c>
      <x:c r="AW246" s="25" t="n">
        <x:v>0</x:v>
      </x:c>
      <x:c r="AX246" s="25" t="n">
        <x:v>0</x:v>
      </x:c>
      <x:c r="AY246" s="25" t="n">
        <x:v>0</x:v>
      </x:c>
      <x:c r="AZ246" s="25" t="n">
        <x:v>0</x:v>
      </x:c>
      <x:c r="BA246" s="25" t="n">
        <x:v>0</x:v>
      </x:c>
      <x:c r="BB246" s="25" t="n">
        <x:v>0</x:v>
      </x:c>
      <x:c r="BC246" s="25" t="n">
        <x:v>0</x:v>
      </x:c>
      <x:c r="BD246" s="25" t="n">
        <x:v>0</x:v>
      </x:c>
      <x:c r="BE246" s="25" t="n">
        <x:v>0</x:v>
      </x:c>
      <x:c r="BF246" s="25" t="n">
        <x:v>0</x:v>
      </x:c>
      <x:c r="BG246" s="25" t="n">
        <x:v>0</x:v>
      </x:c>
      <x:c r="BH246" s="25" t="n">
        <x:v>0</x:v>
      </x:c>
      <x:c r="BI246" s="25" t="n">
        <x:v>0</x:v>
      </x:c>
      <x:c r="BJ246" s="25" t="n">
        <x:v>0</x:v>
      </x:c>
      <x:c r="BK246" s="25" t="n">
        <x:v>0</x:v>
      </x:c>
      <x:c r="BL246" s="25" t="n">
        <x:v>0</x:v>
      </x:c>
      <x:c r="BM246" s="25" t="n">
        <x:v>0</x:v>
      </x:c>
      <x:c r="BN246" s="25" t="n">
        <x:v>0</x:v>
      </x:c>
      <x:c r="BO246" s="25" t="n">
        <x:v>0</x:v>
      </x:c>
      <x:c r="BP246" s="25" t="n">
        <x:v>0</x:v>
      </x:c>
      <x:c r="BQ246" s="25" t="n">
        <x:v>0</x:v>
      </x:c>
      <x:c r="BR246" s="25" t="n">
        <x:v>0</x:v>
      </x:c>
      <x:c r="BS246" s="25" t="n">
        <x:v>0</x:v>
      </x:c>
      <x:c r="BT246" s="25" t="n">
        <x:v>0</x:v>
      </x:c>
      <x:c r="BU246" s="25" t="n">
        <x:v>0</x:v>
      </x:c>
      <x:c r="BV246" s="25" t="n">
        <x:v>0</x:v>
      </x:c>
      <x:c r="BW246" s="25" t="n">
        <x:v>0.035161909626289005</x:v>
      </x:c>
      <x:c r="BX246" s="25" t="n">
        <x:v>29.346169294424623</x:v>
      </x:c>
      <x:c r="BY246" s="25" t="n">
        <x:v>56.24648324344891</x:v>
      </x:c>
      <x:c r="BZ246" s="25" t="n">
        <x:v>0</x:v>
      </x:c>
      <x:c r="CA246" s="25" t="n">
        <x:v>0</x:v>
      </x:c>
      <x:c r="CB246" s="25" t="n">
        <x:v>0</x:v>
      </x:c>
      <x:c r="CC246" s="25" t="n">
        <x:v>0</x:v>
      </x:c>
      <x:c r="CD246" s="25" t="n">
        <x:v>0</x:v>
      </x:c>
      <x:c r="CE246" s="25" t="n">
        <x:v>0</x:v>
      </x:c>
      <x:c r="CF246" s="25" t="n">
        <x:v>0</x:v>
      </x:c>
      <x:c r="CG246" s="25" t="n">
        <x:v>0</x:v>
      </x:c>
      <x:c r="CH246" s="25" t="n">
        <x:v>0</x:v>
      </x:c>
      <x:c r="CI246" s="25" t="n">
        <x:v>0</x:v>
      </x:c>
      <x:c r="CJ246" s="25" t="n">
        <x:v>0</x:v>
      </x:c>
      <x:c r="CK246" s="25" t="n">
        <x:v>0</x:v>
      </x:c>
      <x:c r="CL246" s="25" t="n">
        <x:v>0</x:v>
      </x:c>
      <x:c r="CM246" s="25" t="n">
        <x:v>0</x:v>
      </x:c>
      <x:c r="CN246" s="25" t="n">
        <x:v>0</x:v>
      </x:c>
      <x:c r="CO246" s="25" t="n">
        <x:v>0</x:v>
      </x:c>
      <x:c r="CP246" s="25" t="n">
        <x:v>0</x:v>
      </x:c>
      <x:c r="CQ246" s="25" t="n">
        <x:v>0</x:v>
      </x:c>
      <x:c r="CR246" s="25" t="n">
        <x:v>0.38654867165390533</x:v>
      </x:c>
      <x:c r="CS246" s="25" t="n">
        <x:v>67.2446911638715</x:v>
      </x:c>
      <x:c r="CT246" s="25" t="n">
        <x:v>170.01144477582687</x:v>
      </x:c>
      <x:c r="CU246" s="25" t="n">
        <x:v>227.41132734549402</x:v>
      </x:c>
      <x:c r="CV246" s="25" t="n">
        <x:v>263.5561794513415</x:v>
      </x:c>
      <x:c r="CW246" s="25" t="n">
        <x:v>299.22842776892276</x:v>
      </x:c>
      <x:c r="CX246" s="25" t="n">
        <x:v>316.3635360688708</x:v>
      </x:c>
      <x:c r="CY246" s="25" t="n">
        <x:v>317.7068372999565</x:v>
      </x:c>
      <x:c r="CZ246" s="25" t="n">
        <x:v>329.92158195571426</x:v>
      </x:c>
      <x:c r="DA246" s="25" t="n">
        <x:v>371.8480338125564</x:v>
      </x:c>
      <x:c r="DB246" s="25" t="n">
        <x:v>417.3075361468524</x:v>
      </x:c>
      <x:c r="DC246" s="25" t="n">
        <x:v>417.70303716734634</x:v>
      </x:c>
      <x:c r="DD246" s="25" t="n">
        <x:v>397.79559576143663</x:v>
      </x:c>
      <x:c r="DE246" s="25" t="n">
        <x:v>73.35401257308006</x:v>
      </x:c>
      <x:c r="DF246" s="25" t="n">
        <x:v>0.23476739225548368</x:v>
      </x:c>
      <x:c r="DG246" s="25" t="n">
        <x:v>29.081719553851737</x:v>
      </x:c>
      <x:c r="DH246" s="25" t="n">
        <x:v>0.09203609551070491</x:v>
      </x:c>
      <x:c r="DI246" s="25" t="n">
        <x:v>3.6937912655062437</x:v>
      </x:c>
      <x:c r="DJ246" s="25" t="n">
        <x:v>0</x:v>
      </x:c>
      <x:c r="DK246" s="25" t="n">
        <x:v>0</x:v>
      </x:c>
      <x:c r="DL246" s="25" t="n">
        <x:v>0</x:v>
      </x:c>
      <x:c r="DM246" s="25" t="n">
        <x:v>0</x:v>
      </x:c>
      <x:c r="DN246" s="25" t="n">
        <x:v>0</x:v>
      </x:c>
      <x:c r="DO246" s="25" t="n">
        <x:v>0</x:v>
      </x:c>
      <x:c r="DP246" s="25" t="n">
        <x:v>0</x:v>
      </x:c>
      <x:c r="DQ246" s="25" t="n">
        <x:v>0</x:v>
      </x:c>
      <x:c r="DR246" s="25" t="n">
        <x:v>0</x:v>
      </x:c>
      <x:c r="DS246" s="25" t="n">
        <x:v>0</x:v>
      </x:c>
      <x:c r="DT246" s="25" t="n">
        <x:v>0</x:v>
      </x:c>
      <x:c r="DU246" s="25" t="n">
        <x:v>0</x:v>
      </x:c>
      <x:c r="DV246" s="25" t="n">
        <x:v>224.12141558158993</x:v>
      </x:c>
      <x:c r="DW246" s="25" t="n">
        <x:v>570.8629097968601</x:v>
      </x:c>
      <x:c r="DX246" s="25" t="n">
        <x:v>587.5873585312023</x:v>
      </x:c>
      <x:c r="DY246" s="25" t="n">
        <x:v>575.9129617753591</x:v>
      </x:c>
      <x:c r="DZ246" s="25" t="n">
        <x:v>537.7813763254569</x:v>
      </x:c>
      <x:c r="EA246" s="25" t="n">
        <x:v>597.6569396752658</x:v>
      </x:c>
      <x:c r="EB246" s="25" t="n">
        <x:v>558.6597672580643</x:v>
      </x:c>
      <x:c r="EC246" s="25" t="n">
        <x:v>755.6341039817025</x:v>
      </x:c>
      <x:c r="ED246" s="25" t="n">
        <x:v>1202.2313733427548</x:v>
      </x:c>
      <x:c r="EE246" s="25" t="n">
        <x:v>397.8539692763458</x:v>
      </x:c>
      <x:c r="EF246" s="25" t="n">
        <x:v>397.0177788984451</x:v>
      </x:c>
      <x:c r="EG246" s="25" t="n">
        <x:v>389.9052237172963</x:v>
      </x:c>
      <x:c r="EH246" s="25" t="n">
        <x:v>381.80711165008375</x:v>
      </x:c>
      <x:c r="EI246" s="25" t="n">
        <x:v>396.8803083994259</x:v>
      </x:c>
      <x:c r="EJ246" s="25" t="n">
        <x:v>410.5747251870815</x:v>
      </x:c>
      <x:c r="EK246" s="25" t="n">
        <x:v>400.90358349920547</x:v>
      </x:c>
      <x:c r="EL246" s="25" t="n">
        <x:v>383.1053538483192</x:v>
      </x:c>
      <x:c r="EM246" s="25" t="n">
        <x:v>399.5903431252069</x:v>
      </x:c>
      <x:c r="EN246" s="25" t="n">
        <x:v>400.8212890161551</x:v>
      </x:c>
      <x:c r="EO246" s="25" t="n">
        <x:v>396.01822620158435</x:v>
      </x:c>
      <x:c r="EP246" s="25" t="n">
        <x:f>SUM(B246:EO246)</x:f>
        <x:v>30139.11609475964</x:v>
      </x:c>
      <x:c r="EQ246" s="29" t="n">
        <x:v>16625.05120288791</x:v>
      </x:c>
    </x:row>
    <x:row r="247" ht="14" customHeight="1">
      <x:c r="A247" s="23" t="n">
        <x:v>45934</x:v>
      </x:c>
      <x:c r="B247" s="25" t="n">
        <x:v>486.2230222170676</x:v>
      </x:c>
      <x:c r="C247" s="25" t="n">
        <x:v>511.99313922844885</x:v>
      </x:c>
      <x:c r="D247" s="25" t="n">
        <x:v>475.520345619339</x:v>
      </x:c>
      <x:c r="E247" s="25" t="n">
        <x:v>470.3931414044949</x:v>
      </x:c>
      <x:c r="F247" s="25" t="n">
        <x:v>480.92343788828464</x:v>
      </x:c>
      <x:c r="G247" s="25" t="n">
        <x:v>467.35385601675415</x:v>
      </x:c>
      <x:c r="H247" s="25" t="n">
        <x:v>486.6474272753936</x:v>
      </x:c>
      <x:c r="I247" s="25" t="n">
        <x:v>459.436059608244</x:v>
      </x:c>
      <x:c r="J247" s="25" t="n">
        <x:v>469.0593019397068</x:v>
      </x:c>
      <x:c r="K247" s="25" t="n">
        <x:v>468.49576839339886</x:v>
      </x:c>
      <x:c r="L247" s="25" t="n">
        <x:v>496.6355410341903</x:v>
      </x:c>
      <x:c r="M247" s="25" t="n">
        <x:v>481.14506919195696</x:v>
      </x:c>
      <x:c r="N247" s="25" t="n">
        <x:v>456.56924092181976</x:v>
      </x:c>
      <x:c r="O247" s="25" t="n">
        <x:v>479.3800765404658</x:v>
      </x:c>
      <x:c r="P247" s="25" t="n">
        <x:v>464.19603655635575</x:v>
      </x:c>
      <x:c r="Q247" s="25" t="n">
        <x:v>486.5971436379879</x:v>
      </x:c>
      <x:c r="R247" s="25" t="n">
        <x:v>467.9647876949668</x:v>
      </x:c>
      <x:c r="S247" s="25" t="n">
        <x:v>487.27957817185484</x:v>
      </x:c>
      <x:c r="T247" s="25" t="n">
        <x:v>508.638874293913</x:v>
      </x:c>
      <x:c r="U247" s="25" t="n">
        <x:v>452.22660973438224</x:v>
      </x:c>
      <x:c r="V247" s="25" t="n">
        <x:v>446.8769953072544</x:v>
      </x:c>
      <x:c r="W247" s="25" t="n">
        <x:v>442.5813122417119</x:v>
      </x:c>
      <x:c r="X247" s="25" t="n">
        <x:v>453.6238563060873</x:v>
      </x:c>
      <x:c r="Y247" s="25" t="n">
        <x:v>415.5498554443216</x:v>
      </x:c>
      <x:c r="Z247" s="25" t="n">
        <x:v>433.40469758241784</x:v>
      </x:c>
      <x:c r="AA247" s="25" t="n">
        <x:v>445.64140569013955</x:v>
      </x:c>
      <x:c r="AB247" s="25" t="n">
        <x:v>422.9757740506549</x:v>
      </x:c>
      <x:c r="AC247" s="25" t="n">
        <x:v>416.2771895061999</x:v>
      </x:c>
      <x:c r="AD247" s="25" t="n">
        <x:v>433.1603243194936</x:v>
      </x:c>
      <x:c r="AE247" s="25" t="n">
        <x:v>421.60705299361814</x:v>
      </x:c>
      <x:c r="AF247" s="25" t="n">
        <x:v>440.40147356815794</x:v>
      </x:c>
      <x:c r="AG247" s="25" t="n">
        <x:v>379.83659836521775</x:v>
      </x:c>
      <x:c r="AH247" s="25" t="n">
        <x:v>511.29273384837353</x:v>
      </x:c>
      <x:c r="AI247" s="25" t="n">
        <x:v>1243.8163284942768</x:v>
      </x:c>
      <x:c r="AJ247" s="25" t="n">
        <x:v>0</x:v>
      </x:c>
      <x:c r="AK247" s="25" t="n">
        <x:v>0</x:v>
      </x:c>
      <x:c r="AL247" s="25" t="n">
        <x:v>0</x:v>
      </x:c>
      <x:c r="AM247" s="25" t="n">
        <x:v>0</x:v>
      </x:c>
      <x:c r="AN247" s="25" t="n">
        <x:v>0</x:v>
      </x:c>
      <x:c r="AO247" s="25" t="n">
        <x:v>0</x:v>
      </x:c>
      <x:c r="AP247" s="25" t="n">
        <x:v>0</x:v>
      </x:c>
      <x:c r="AQ247" s="25" t="n">
        <x:v>0</x:v>
      </x:c>
      <x:c r="AR247" s="25" t="n">
        <x:v>0</x:v>
      </x:c>
      <x:c r="AS247" s="25" t="n">
        <x:v>0</x:v>
      </x:c>
      <x:c r="AT247" s="25" t="n">
        <x:v>0</x:v>
      </x:c>
      <x:c r="AU247" s="25" t="n">
        <x:v>0</x:v>
      </x:c>
      <x:c r="AV247" s="25" t="n">
        <x:v>0</x:v>
      </x:c>
      <x:c r="AW247" s="25" t="n">
        <x:v>0</x:v>
      </x:c>
      <x:c r="AX247" s="25" t="n">
        <x:v>0</x:v>
      </x:c>
      <x:c r="AY247" s="25" t="n">
        <x:v>0</x:v>
      </x:c>
      <x:c r="AZ247" s="25" t="n">
        <x:v>0</x:v>
      </x:c>
      <x:c r="BA247" s="25" t="n">
        <x:v>0</x:v>
      </x:c>
      <x:c r="BB247" s="25" t="n">
        <x:v>0</x:v>
      </x:c>
      <x:c r="BC247" s="25" t="n">
        <x:v>0</x:v>
      </x:c>
      <x:c r="BD247" s="25" t="n">
        <x:v>0</x:v>
      </x:c>
      <x:c r="BE247" s="25" t="n">
        <x:v>0</x:v>
      </x:c>
      <x:c r="BF247" s="25" t="n">
        <x:v>0</x:v>
      </x:c>
      <x:c r="BG247" s="25" t="n">
        <x:v>0</x:v>
      </x:c>
      <x:c r="BH247" s="25" t="n">
        <x:v>0</x:v>
      </x:c>
      <x:c r="BI247" s="25" t="n">
        <x:v>0</x:v>
      </x:c>
      <x:c r="BJ247" s="25" t="n">
        <x:v>0</x:v>
      </x:c>
      <x:c r="BK247" s="25" t="n">
        <x:v>0</x:v>
      </x:c>
      <x:c r="BL247" s="25" t="n">
        <x:v>0</x:v>
      </x:c>
      <x:c r="BM247" s="25" t="n">
        <x:v>0</x:v>
      </x:c>
      <x:c r="BN247" s="25" t="n">
        <x:v>0</x:v>
      </x:c>
      <x:c r="BO247" s="25" t="n">
        <x:v>0</x:v>
      </x:c>
      <x:c r="BP247" s="25" t="n">
        <x:v>0</x:v>
      </x:c>
      <x:c r="BQ247" s="25" t="n">
        <x:v>0</x:v>
      </x:c>
      <x:c r="BR247" s="25" t="n">
        <x:v>0</x:v>
      </x:c>
      <x:c r="BS247" s="25" t="n">
        <x:v>0</x:v>
      </x:c>
      <x:c r="BT247" s="25" t="n">
        <x:v>0</x:v>
      </x:c>
      <x:c r="BU247" s="25" t="n">
        <x:v>0</x:v>
      </x:c>
      <x:c r="BV247" s="25" t="n">
        <x:v>0</x:v>
      </x:c>
      <x:c r="BW247" s="25" t="n">
        <x:v>0</x:v>
      </x:c>
      <x:c r="BX247" s="25" t="n">
        <x:v>0</x:v>
      </x:c>
      <x:c r="BY247" s="25" t="n">
        <x:v>0</x:v>
      </x:c>
      <x:c r="BZ247" s="25" t="n">
        <x:v>0</x:v>
      </x:c>
      <x:c r="CA247" s="25" t="n">
        <x:v>0</x:v>
      </x:c>
      <x:c r="CB247" s="25" t="n">
        <x:v>0</x:v>
      </x:c>
      <x:c r="CC247" s="25" t="n">
        <x:v>0</x:v>
      </x:c>
      <x:c r="CD247" s="25" t="n">
        <x:v>0</x:v>
      </x:c>
      <x:c r="CE247" s="25" t="n">
        <x:v>0</x:v>
      </x:c>
      <x:c r="CF247" s="25" t="n">
        <x:v>0</x:v>
      </x:c>
      <x:c r="CG247" s="25" t="n">
        <x:v>0</x:v>
      </x:c>
      <x:c r="CH247" s="25" t="n">
        <x:v>0</x:v>
      </x:c>
      <x:c r="CI247" s="25" t="n">
        <x:v>0</x:v>
      </x:c>
      <x:c r="CJ247" s="25" t="n">
        <x:v>0</x:v>
      </x:c>
      <x:c r="CK247" s="25" t="n">
        <x:v>0</x:v>
      </x:c>
      <x:c r="CL247" s="25" t="n">
        <x:v>0</x:v>
      </x:c>
      <x:c r="CM247" s="25" t="n">
        <x:v>0</x:v>
      </x:c>
      <x:c r="CN247" s="25" t="n">
        <x:v>0</x:v>
      </x:c>
      <x:c r="CO247" s="25" t="n">
        <x:v>0</x:v>
      </x:c>
      <x:c r="CP247" s="25" t="n">
        <x:v>0</x:v>
      </x:c>
      <x:c r="CQ247" s="25" t="n">
        <x:v>0</x:v>
      </x:c>
      <x:c r="CR247" s="25" t="n">
        <x:v>0</x:v>
      </x:c>
      <x:c r="CS247" s="25" t="n">
        <x:v>40.53146443253881</x:v>
      </x:c>
      <x:c r="CT247" s="25" t="n">
        <x:v>123.38958000253503</x:v>
      </x:c>
      <x:c r="CU247" s="25" t="n">
        <x:v>212.95356908272572</x:v>
      </x:c>
      <x:c r="CV247" s="25" t="n">
        <x:v>269.33567715601</x:v>
      </x:c>
      <x:c r="CW247" s="25" t="n">
        <x:v>289.36309589771037</x:v>
      </x:c>
      <x:c r="CX247" s="25" t="n">
        <x:v>299.83759728757616</x:v>
      </x:c>
      <x:c r="CY247" s="25" t="n">
        <x:v>302.30346749894994</x:v>
      </x:c>
      <x:c r="CZ247" s="25" t="n">
        <x:v>339.9135502432073</x:v>
      </x:c>
      <x:c r="DA247" s="25" t="n">
        <x:v>366.867910141651</x:v>
      </x:c>
      <x:c r="DB247" s="25" t="n">
        <x:v>426.52735144387105</x:v>
      </x:c>
      <x:c r="DC247" s="25" t="n">
        <x:v>524.0129644597986</x:v>
      </x:c>
      <x:c r="DD247" s="25" t="n">
        <x:v>543.349836423064</x:v>
      </x:c>
      <x:c r="DE247" s="25" t="n">
        <x:v>97.31516591348138</x:v>
      </x:c>
      <x:c r="DF247" s="25" t="n">
        <x:v>52.654407343814924</x:v>
      </x:c>
      <x:c r="DG247" s="25" t="n">
        <x:v>73.18394958954516</x:v>
      </x:c>
      <x:c r="DH247" s="25" t="n">
        <x:v>55.535746606371944</x:v>
      </x:c>
      <x:c r="DI247" s="25" t="n">
        <x:v>59.67767179630612</x:v>
      </x:c>
      <x:c r="DJ247" s="25" t="n">
        <x:v>0</x:v>
      </x:c>
      <x:c r="DK247" s="25" t="n">
        <x:v>0</x:v>
      </x:c>
      <x:c r="DL247" s="25" t="n">
        <x:v>0</x:v>
      </x:c>
      <x:c r="DM247" s="25" t="n">
        <x:v>0</x:v>
      </x:c>
      <x:c r="DN247" s="25" t="n">
        <x:v>0</x:v>
      </x:c>
      <x:c r="DO247" s="25" t="n">
        <x:v>0</x:v>
      </x:c>
      <x:c r="DP247" s="25" t="n">
        <x:v>0</x:v>
      </x:c>
      <x:c r="DQ247" s="25" t="n">
        <x:v>0</x:v>
      </x:c>
      <x:c r="DR247" s="25" t="n">
        <x:v>0</x:v>
      </x:c>
      <x:c r="DS247" s="25" t="n">
        <x:v>0</x:v>
      </x:c>
      <x:c r="DT247" s="25" t="n">
        <x:v>0</x:v>
      </x:c>
      <x:c r="DU247" s="25" t="n">
        <x:v>0</x:v>
      </x:c>
      <x:c r="DV247" s="25" t="n">
        <x:v>158.9838810575456</x:v>
      </x:c>
      <x:c r="DW247" s="25" t="n">
        <x:v>569.2445059973352</x:v>
      </x:c>
      <x:c r="DX247" s="25" t="n">
        <x:v>594.8266147854775</x:v>
      </x:c>
      <x:c r="DY247" s="25" t="n">
        <x:v>592.4618874752093</x:v>
      </x:c>
      <x:c r="DZ247" s="25" t="n">
        <x:v>552.4231574265141</x:v>
      </x:c>
      <x:c r="EA247" s="25" t="n">
        <x:v>604.3160407040382</x:v>
      </x:c>
      <x:c r="EB247" s="25" t="n">
        <x:v>543.1668904036875</x:v>
      </x:c>
      <x:c r="EC247" s="25" t="n">
        <x:v>590.9207070147293</x:v>
      </x:c>
      <x:c r="ED247" s="25" t="n">
        <x:v>1197.0871297777776</x:v>
      </x:c>
      <x:c r="EE247" s="25" t="n">
        <x:v>395.8976901157754</x:v>
      </x:c>
      <x:c r="EF247" s="25" t="n">
        <x:v>387.19456932991915</x:v>
      </x:c>
      <x:c r="EG247" s="25" t="n">
        <x:v>393.5378108810412</x:v>
      </x:c>
      <x:c r="EH247" s="25" t="n">
        <x:v>396.6949931612073</x:v>
      </x:c>
      <x:c r="EI247" s="25" t="n">
        <x:v>398.25922980269274</x:v>
      </x:c>
      <x:c r="EJ247" s="25" t="n">
        <x:v>416.99205697823385</x:v>
      </x:c>
      <x:c r="EK247" s="25" t="n">
        <x:v>423.04280342093205</x:v>
      </x:c>
      <x:c r="EL247" s="25" t="n">
        <x:v>404.0423791368817</x:v>
      </x:c>
      <x:c r="EM247" s="25" t="n">
        <x:v>410.77114561785277</x:v>
      </x:c>
      <x:c r="EN247" s="25" t="n">
        <x:v>466.7180880568445</x:v>
      </x:c>
      <x:c r="EO247" s="25" t="n">
        <x:v>540.0906939780631</x:v>
      </x:c>
      <x:c r="EP247" s="25" t="n">
        <x:f>SUM(B247:EO247)</x:f>
        <x:v>30577.14933552787</x:v>
      </x:c>
      <x:c r="EQ247" s="29" t="n">
        <x:v>17078.44963862514</x:v>
      </x:c>
    </x:row>
    <x:row r="248" ht="14" customHeight="1">
      <x:c r="A248" s="23" t="n">
        <x:v>45935</x:v>
      </x:c>
      <x:c r="B248" s="25" t="n">
        <x:v>1388.395845211516</x:v>
      </x:c>
      <x:c r="C248" s="25" t="n">
        <x:v>1346.500188360051</x:v>
      </x:c>
      <x:c r="D248" s="25" t="n">
        <x:v>1366.6059926808307</x:v>
      </x:c>
      <x:c r="E248" s="25" t="n">
        <x:v>1328.9209188933553</x:v>
      </x:c>
      <x:c r="F248" s="25" t="n">
        <x:v>1346.8560016498152</x:v>
      </x:c>
      <x:c r="G248" s="25" t="n">
        <x:v>1424.1483553288544</x:v>
      </x:c>
      <x:c r="H248" s="25" t="n">
        <x:v>616.1951873995899</x:v>
      </x:c>
      <x:c r="I248" s="25" t="n">
        <x:v>609.5943520167457</x:v>
      </x:c>
      <x:c r="J248" s="25" t="n">
        <x:v>1354.443488525276</x:v>
      </x:c>
      <x:c r="K248" s="25" t="n">
        <x:v>639.3369290612717</x:v>
      </x:c>
      <x:c r="L248" s="25" t="n">
        <x:v>715.6934912989728</x:v>
      </x:c>
      <x:c r="M248" s="25" t="n">
        <x:v>654.9651853404304</x:v>
      </x:c>
      <x:c r="N248" s="25" t="n">
        <x:v>658.1938951230068</x:v>
      </x:c>
      <x:c r="O248" s="25" t="n">
        <x:v>658.7087962964846</x:v>
      </x:c>
      <x:c r="P248" s="25" t="n">
        <x:v>635.5921382408167</x:v>
      </x:c>
      <x:c r="Q248" s="25" t="n">
        <x:v>648.6420179416622</x:v>
      </x:c>
      <x:c r="R248" s="25" t="n">
        <x:v>653.9085712404831</x:v>
      </x:c>
      <x:c r="S248" s="25" t="n">
        <x:v>650.0839741199345</x:v>
      </x:c>
      <x:c r="T248" s="25" t="n">
        <x:v>662.112463360212</x:v>
      </x:c>
      <x:c r="U248" s="25" t="n">
        <x:v>646.6976893122066</x:v>
      </x:c>
      <x:c r="V248" s="25" t="n">
        <x:v>634.1339930806245</x:v>
      </x:c>
      <x:c r="W248" s="25" t="n">
        <x:v>634.2095065447596</x:v>
      </x:c>
      <x:c r="X248" s="25" t="n">
        <x:v>639.1387364912158</x:v>
      </x:c>
      <x:c r="Y248" s="25" t="n">
        <x:v>692.0313224643133</x:v>
      </x:c>
      <x:c r="Z248" s="25" t="n">
        <x:v>659.6710039530332</x:v>
      </x:c>
      <x:c r="AA248" s="25" t="n">
        <x:v>657.8462973748569</x:v>
      </x:c>
      <x:c r="AB248" s="25" t="n">
        <x:v>655.6915015198473</x:v>
      </x:c>
      <x:c r="AC248" s="25" t="n">
        <x:v>651.5241910353793</x:v>
      </x:c>
      <x:c r="AD248" s="25" t="n">
        <x:v>649.228054903818</x:v>
      </x:c>
      <x:c r="AE248" s="25" t="n">
        <x:v>659.3058429419985</x:v>
      </x:c>
      <x:c r="AF248" s="25" t="n">
        <x:v>644.5127834565565</x:v>
      </x:c>
      <x:c r="AG248" s="25" t="n">
        <x:v>637.6931661071692</x:v>
      </x:c>
      <x:c r="AH248" s="25" t="n">
        <x:v>685.7157141539499</x:v>
      </x:c>
      <x:c r="AI248" s="25" t="n">
        <x:v>1403.4482483883826</x:v>
      </x:c>
      <x:c r="AJ248" s="25" t="n">
        <x:v>606.7239139474183</x:v>
      </x:c>
      <x:c r="AK248" s="25" t="n">
        <x:v>24.323596235918842</x:v>
      </x:c>
      <x:c r="AL248" s="25" t="n">
        <x:v>26.586222110931345</x:v>
      </x:c>
      <x:c r="AM248" s="25" t="n">
        <x:v>0</x:v>
      </x:c>
      <x:c r="AN248" s="25" t="n">
        <x:v>0</x:v>
      </x:c>
      <x:c r="AO248" s="25" t="n">
        <x:v>0</x:v>
      </x:c>
      <x:c r="AP248" s="25" t="n">
        <x:v>0</x:v>
      </x:c>
      <x:c r="AQ248" s="25" t="n">
        <x:v>0</x:v>
      </x:c>
      <x:c r="AR248" s="25" t="n">
        <x:v>0.016238157961121755</x:v>
      </x:c>
      <x:c r="AS248" s="25" t="n">
        <x:v>241.28098623213415</x:v>
      </x:c>
      <x:c r="AT248" s="25" t="n">
        <x:v>323.540939443495</x:v>
      </x:c>
      <x:c r="AU248" s="25" t="n">
        <x:v>1043.332466308059</x:v>
      </x:c>
      <x:c r="AV248" s="25" t="n">
        <x:v>0</x:v>
      </x:c>
      <x:c r="AW248" s="25" t="n">
        <x:v>0</x:v>
      </x:c>
      <x:c r="AX248" s="25" t="n">
        <x:v>0</x:v>
      </x:c>
      <x:c r="AY248" s="25" t="n">
        <x:v>0</x:v>
      </x:c>
      <x:c r="AZ248" s="25" t="n">
        <x:v>0</x:v>
      </x:c>
      <x:c r="BA248" s="25" t="n">
        <x:v>0</x:v>
      </x:c>
      <x:c r="BB248" s="25" t="n">
        <x:v>0</x:v>
      </x:c>
      <x:c r="BC248" s="25" t="n">
        <x:v>0</x:v>
      </x:c>
      <x:c r="BD248" s="25" t="n">
        <x:v>0</x:v>
      </x:c>
      <x:c r="BE248" s="25" t="n">
        <x:v>0</x:v>
      </x:c>
      <x:c r="BF248" s="25" t="n">
        <x:v>0</x:v>
      </x:c>
      <x:c r="BG248" s="25" t="n">
        <x:v>0</x:v>
      </x:c>
      <x:c r="BH248" s="25" t="n">
        <x:v>0</x:v>
      </x:c>
      <x:c r="BI248" s="25" t="n">
        <x:v>26.85165829258977</x:v>
      </x:c>
      <x:c r="BJ248" s="25" t="n">
        <x:v>0</x:v>
      </x:c>
      <x:c r="BK248" s="25" t="n">
        <x:v>0</x:v>
      </x:c>
      <x:c r="BL248" s="25" t="n">
        <x:v>0</x:v>
      </x:c>
      <x:c r="BM248" s="25" t="n">
        <x:v>0</x:v>
      </x:c>
      <x:c r="BN248" s="25" t="n">
        <x:v>0</x:v>
      </x:c>
      <x:c r="BO248" s="25" t="n">
        <x:v>185.58972834628827</x:v>
      </x:c>
      <x:c r="BP248" s="25" t="n">
        <x:v>558.8042049062586</x:v>
      </x:c>
      <x:c r="BQ248" s="25" t="n">
        <x:v>189.19597384816004</x:v>
      </x:c>
      <x:c r="BR248" s="25" t="n">
        <x:v>449.10538037956917</x:v>
      </x:c>
      <x:c r="BS248" s="25" t="n">
        <x:v>399.7154424348667</x:v>
      </x:c>
      <x:c r="BT248" s="25" t="n">
        <x:v>412.09049562622613</x:v>
      </x:c>
      <x:c r="BU248" s="25" t="n">
        <x:v>404.93063830043775</x:v>
      </x:c>
      <x:c r="BV248" s="25" t="n">
        <x:v>407.30781913196233</x:v>
      </x:c>
      <x:c r="BW248" s="25" t="n">
        <x:v>390.8938517413292</x:v>
      </x:c>
      <x:c r="BX248" s="25" t="n">
        <x:v>410.26440832982644</x:v>
      </x:c>
      <x:c r="BY248" s="25" t="n">
        <x:v>416.1566442422197</x:v>
      </x:c>
      <x:c r="BZ248" s="25" t="n">
        <x:v>53.961767527975134</x:v>
      </x:c>
      <x:c r="CA248" s="25" t="n">
        <x:v>0</x:v>
      </x:c>
      <x:c r="CB248" s="25" t="n">
        <x:v>0</x:v>
      </x:c>
      <x:c r="CC248" s="25" t="n">
        <x:v>0</x:v>
      </x:c>
      <x:c r="CD248" s="25" t="n">
        <x:v>0</x:v>
      </x:c>
      <x:c r="CE248" s="25" t="n">
        <x:v>0</x:v>
      </x:c>
      <x:c r="CF248" s="25" t="n">
        <x:v>0</x:v>
      </x:c>
      <x:c r="CG248" s="25" t="n">
        <x:v>0</x:v>
      </x:c>
      <x:c r="CH248" s="25" t="n">
        <x:v>0</x:v>
      </x:c>
      <x:c r="CI248" s="25" t="n">
        <x:v>1.821107041619311</x:v>
      </x:c>
      <x:c r="CJ248" s="25" t="n">
        <x:v>0</x:v>
      </x:c>
      <x:c r="CK248" s="25" t="n">
        <x:v>26.898177034530203</x:v>
      </x:c>
      <x:c r="CL248" s="25" t="n">
        <x:v>95.4369434680772</x:v>
      </x:c>
      <x:c r="CM248" s="25" t="n">
        <x:v>173.1490025258257</x:v>
      </x:c>
      <x:c r="CN248" s="25" t="n">
        <x:v>222.7424697045764</x:v>
      </x:c>
      <x:c r="CO248" s="25" t="n">
        <x:v>262.81837075331777</x:v>
      </x:c>
      <x:c r="CP248" s="25" t="n">
        <x:v>313.76775540362553</x:v>
      </x:c>
      <x:c r="CQ248" s="25" t="n">
        <x:v>345.6173910091022</x:v>
      </x:c>
      <x:c r="CR248" s="25" t="n">
        <x:v>383.0326444134643</x:v>
      </x:c>
      <x:c r="CS248" s="25" t="n">
        <x:v>458.8024602273103</x:v>
      </x:c>
      <x:c r="CT248" s="25" t="n">
        <x:v>530.1077269351063</x:v>
      </x:c>
      <x:c r="CU248" s="25" t="n">
        <x:v>576.8977620757012</x:v>
      </x:c>
      <x:c r="CV248" s="25" t="n">
        <x:v>642.6762357684207</x:v>
      </x:c>
      <x:c r="CW248" s="25" t="n">
        <x:v>676.8425458548184</x:v>
      </x:c>
      <x:c r="CX248" s="25" t="n">
        <x:v>714.1497612910383</x:v>
      </x:c>
      <x:c r="CY248" s="25" t="n">
        <x:v>777.7491170376873</x:v>
      </x:c>
      <x:c r="CZ248" s="25" t="n">
        <x:v>854.4091523940994</x:v>
      </x:c>
      <x:c r="DA248" s="25" t="n">
        <x:v>900.3973159512362</x:v>
      </x:c>
      <x:c r="DB248" s="25" t="n">
        <x:v>945.6648497528407</x:v>
      </x:c>
      <x:c r="DC248" s="25" t="n">
        <x:v>1010.2690110445958</x:v>
      </x:c>
      <x:c r="DD248" s="25" t="n">
        <x:v>898.4780954707653</x:v>
      </x:c>
      <x:c r="DE248" s="25" t="n">
        <x:v>674.2318792389086</x:v>
      </x:c>
      <x:c r="DF248" s="25" t="n">
        <x:v>644.6204812830969</x:v>
      </x:c>
      <x:c r="DG248" s="25" t="n">
        <x:v>674.857143919861</x:v>
      </x:c>
      <x:c r="DH248" s="25" t="n">
        <x:v>682.98718946818</x:v>
      </x:c>
      <x:c r="DI248" s="25" t="n">
        <x:v>694.2007463752268</x:v>
      </x:c>
      <x:c r="DJ248" s="25" t="n">
        <x:v>675.9008436225854</x:v>
      </x:c>
      <x:c r="DK248" s="25" t="n">
        <x:v>51.6039167495997</x:v>
      </x:c>
      <x:c r="DL248" s="25" t="n">
        <x:v>38.83394585983916</x:v>
      </x:c>
      <x:c r="DM248" s="25" t="n">
        <x:v>56.273499709990524</x:v>
      </x:c>
      <x:c r="DN248" s="25" t="n">
        <x:v>47.78963005006671</x:v>
      </x:c>
      <x:c r="DO248" s="25" t="n">
        <x:v>57.69640445132411</x:v>
      </x:c>
      <x:c r="DP248" s="25" t="n">
        <x:v>50.035674710506505</x:v>
      </x:c>
      <x:c r="DQ248" s="25" t="n">
        <x:v>48.019363517386786</x:v>
      </x:c>
      <x:c r="DR248" s="25" t="n">
        <x:v>42.286537846919785</x:v>
      </x:c>
      <x:c r="DS248" s="25" t="n">
        <x:v>391.0616521779388</x:v>
      </x:c>
      <x:c r="DT248" s="25" t="n">
        <x:v>46.70321950804116</x:v>
      </x:c>
      <x:c r="DU248" s="25" t="n">
        <x:v>30.552328496472256</x:v>
      </x:c>
      <x:c r="DV248" s="25" t="n">
        <x:v>822.2597622002298</x:v>
      </x:c>
      <x:c r="DW248" s="25" t="n">
        <x:v>828.0236772030981</x:v>
      </x:c>
      <x:c r="DX248" s="25" t="n">
        <x:v>850.0572297927054</x:v>
      </x:c>
      <x:c r="DY248" s="25" t="n">
        <x:v>840.6892427281464</x:v>
      </x:c>
      <x:c r="DZ248" s="25" t="n">
        <x:v>781.1769172852751</x:v>
      </x:c>
      <x:c r="EA248" s="25" t="n">
        <x:v>869.9139281131107</x:v>
      </x:c>
      <x:c r="EB248" s="25" t="n">
        <x:v>763.2893013575423</x:v>
      </x:c>
      <x:c r="EC248" s="25" t="n">
        <x:v>709.3685909626433</x:v>
      </x:c>
      <x:c r="ED248" s="25" t="n">
        <x:v>755.8716361245121</x:v>
      </x:c>
      <x:c r="EE248" s="25" t="n">
        <x:v>679.924205786064</x:v>
      </x:c>
      <x:c r="EF248" s="25" t="n">
        <x:v>686.8218378891817</x:v>
      </x:c>
      <x:c r="EG248" s="25" t="n">
        <x:v>673.1453652579831</x:v>
      </x:c>
      <x:c r="EH248" s="25" t="n">
        <x:v>699.9668042817059</x:v>
      </x:c>
      <x:c r="EI248" s="25" t="n">
        <x:v>724.512829077439</x:v>
      </x:c>
      <x:c r="EJ248" s="25" t="n">
        <x:v>716.6558736108991</x:v>
      </x:c>
      <x:c r="EK248" s="25" t="n">
        <x:v>719.8940763447295</x:v>
      </x:c>
      <x:c r="EL248" s="25" t="n">
        <x:v>723.9687636352835</x:v>
      </x:c>
      <x:c r="EM248" s="25" t="n">
        <x:v>674.9100873481652</x:v>
      </x:c>
      <x:c r="EN248" s="25" t="n">
        <x:v>685.0832186224874</x:v>
      </x:c>
      <x:c r="EO248" s="25" t="n">
        <x:v>752.6542171681829</x:v>
      </x:c>
      <x:c r="EP248" s="25" t="n">
        <x:f>SUM(B248:EO248)</x:f>
        <x:v>65157.98813629414</x:v>
      </x:c>
      <x:c r="EQ248" s="29" t="n">
        <x:v>40958.11336003015</x:v>
      </x:c>
    </x:row>
    <x:row r="249" ht="14" customHeight="1">
      <x:c r="A249" s="23" t="n">
        <x:v>45936</x:v>
      </x:c>
      <x:c r="B249" s="25" t="n">
        <x:v>1334.1068298904697</x:v>
      </x:c>
      <x:c r="C249" s="25" t="n">
        <x:v>1270.9482392666987</x:v>
      </x:c>
      <x:c r="D249" s="25" t="n">
        <x:v>1294.6721546238505</x:v>
      </x:c>
      <x:c r="E249" s="25" t="n">
        <x:v>1280.8443869585767</x:v>
      </x:c>
      <x:c r="F249" s="25" t="n">
        <x:v>1283.0696065303318</x:v>
      </x:c>
      <x:c r="G249" s="25" t="n">
        <x:v>612.3846925816488</x:v>
      </x:c>
      <x:c r="H249" s="25" t="n">
        <x:v>627.4068144505958</x:v>
      </x:c>
      <x:c r="I249" s="25" t="n">
        <x:v>619.4065557645815</x:v>
      </x:c>
      <x:c r="J249" s="25" t="n">
        <x:v>797.4056681549969</x:v>
      </x:c>
      <x:c r="K249" s="25" t="n">
        <x:v>635.4614554937626</x:v>
      </x:c>
      <x:c r="L249" s="25" t="n">
        <x:v>690.2135552722326</x:v>
      </x:c>
      <x:c r="M249" s="25" t="n">
        <x:v>642.6700755019069</x:v>
      </x:c>
      <x:c r="N249" s="25" t="n">
        <x:v>616.1679750400272</x:v>
      </x:c>
      <x:c r="O249" s="25" t="n">
        <x:v>685.4007996270199</x:v>
      </x:c>
      <x:c r="P249" s="25" t="n">
        <x:v>624.6353225060742</x:v>
      </x:c>
      <x:c r="Q249" s="25" t="n">
        <x:v>607.8005201746931</x:v>
      </x:c>
      <x:c r="R249" s="25" t="n">
        <x:v>627.6160753525401</x:v>
      </x:c>
      <x:c r="S249" s="25" t="n">
        <x:v>678.4327964064894</x:v>
      </x:c>
      <x:c r="T249" s="25" t="n">
        <x:v>674.3235347597991</x:v>
      </x:c>
      <x:c r="U249" s="25" t="n">
        <x:v>634.9463435002014</x:v>
      </x:c>
      <x:c r="V249" s="25" t="n">
        <x:v>645.5865023183948</x:v>
      </x:c>
      <x:c r="W249" s="25" t="n">
        <x:v>623.0129741645954</x:v>
      </x:c>
      <x:c r="X249" s="25" t="n">
        <x:v>670.8365276336409</x:v>
      </x:c>
      <x:c r="Y249" s="25" t="n">
        <x:v>649.9402216644455</x:v>
      </x:c>
      <x:c r="Z249" s="25" t="n">
        <x:v>653.4570147885375</x:v>
      </x:c>
      <x:c r="AA249" s="25" t="n">
        <x:v>653.0576437320491</x:v>
      </x:c>
      <x:c r="AB249" s="25" t="n">
        <x:v>643.5931823352656</x:v>
      </x:c>
      <x:c r="AC249" s="25" t="n">
        <x:v>638.5657362056211</x:v>
      </x:c>
      <x:c r="AD249" s="25" t="n">
        <x:v>637.5809536960082</x:v>
      </x:c>
      <x:c r="AE249" s="25" t="n">
        <x:v>674.7020935135375</x:v>
      </x:c>
      <x:c r="AF249" s="25" t="n">
        <x:v>635.6071274540628</x:v>
      </x:c>
      <x:c r="AG249" s="25" t="n">
        <x:v>630.0628423974775</x:v>
      </x:c>
      <x:c r="AH249" s="25" t="n">
        <x:v>667.5342619284667</x:v>
      </x:c>
      <x:c r="AI249" s="25" t="n">
        <x:v>1402.6213686481</x:v>
      </x:c>
      <x:c r="AJ249" s="25" t="n">
        <x:v>625.9368918246937</x:v>
      </x:c>
      <x:c r="AK249" s="25" t="n">
        <x:v>17.359413782214023</x:v>
      </x:c>
      <x:c r="AL249" s="25" t="n">
        <x:v>36.011796959414916</x:v>
      </x:c>
      <x:c r="AM249" s="25" t="n">
        <x:v>0</x:v>
      </x:c>
      <x:c r="AN249" s="25" t="n">
        <x:v>0</x:v>
      </x:c>
      <x:c r="AO249" s="25" t="n">
        <x:v>0.6196446287678345</x:v>
      </x:c>
      <x:c r="AP249" s="25" t="n">
        <x:v>57.31475812797688</x:v>
      </x:c>
      <x:c r="AQ249" s="25" t="n">
        <x:v>95.82464654253462</x:v>
      </x:c>
      <x:c r="AR249" s="25" t="n">
        <x:v>182.11532243441115</x:v>
      </x:c>
      <x:c r="AS249" s="25" t="n">
        <x:v>224.90408733947763</x:v>
      </x:c>
      <x:c r="AT249" s="25" t="n">
        <x:v>341.7323169850867</x:v>
      </x:c>
      <x:c r="AU249" s="25" t="n">
        <x:v>290.930747005079</x:v>
      </x:c>
      <x:c r="AV249" s="25" t="n">
        <x:v>0.9762176696437399</x:v>
      </x:c>
      <x:c r="AW249" s="25" t="n">
        <x:v>0</x:v>
      </x:c>
      <x:c r="AX249" s="25" t="n">
        <x:v>0</x:v>
      </x:c>
      <x:c r="AY249" s="25" t="n">
        <x:v>0</x:v>
      </x:c>
      <x:c r="AZ249" s="25" t="n">
        <x:v>0</x:v>
      </x:c>
      <x:c r="BA249" s="25" t="n">
        <x:v>0</x:v>
      </x:c>
      <x:c r="BB249" s="25" t="n">
        <x:v>0</x:v>
      </x:c>
      <x:c r="BC249" s="25" t="n">
        <x:v>0</x:v>
      </x:c>
      <x:c r="BD249" s="25" t="n">
        <x:v>0</x:v>
      </x:c>
      <x:c r="BE249" s="25" t="n">
        <x:v>0</x:v>
      </x:c>
      <x:c r="BF249" s="25" t="n">
        <x:v>0</x:v>
      </x:c>
      <x:c r="BG249" s="25" t="n">
        <x:v>0</x:v>
      </x:c>
      <x:c r="BH249" s="25" t="n">
        <x:v>0</x:v>
      </x:c>
      <x:c r="BI249" s="25" t="n">
        <x:v>0</x:v>
      </x:c>
      <x:c r="BJ249" s="25" t="n">
        <x:v>0</x:v>
      </x:c>
      <x:c r="BK249" s="25" t="n">
        <x:v>0</x:v>
      </x:c>
      <x:c r="BL249" s="25" t="n">
        <x:v>0</x:v>
      </x:c>
      <x:c r="BM249" s="25" t="n">
        <x:v>0</x:v>
      </x:c>
      <x:c r="BN249" s="25" t="n">
        <x:v>0</x:v>
      </x:c>
      <x:c r="BO249" s="25" t="n">
        <x:v>16.75189426689942</x:v>
      </x:c>
      <x:c r="BP249" s="25" t="n">
        <x:v>507.41066044071647</x:v>
      </x:c>
      <x:c r="BQ249" s="25" t="n">
        <x:v>382.71403705112124</x:v>
      </x:c>
      <x:c r="BR249" s="25" t="n">
        <x:v>350.4602327991607</x:v>
      </x:c>
      <x:c r="BS249" s="25" t="n">
        <x:v>305.68060423980813</x:v>
      </x:c>
      <x:c r="BT249" s="25" t="n">
        <x:v>361.66948668884953</x:v>
      </x:c>
      <x:c r="BU249" s="25" t="n">
        <x:v>405.226743960182</x:v>
      </x:c>
      <x:c r="BV249" s="25" t="n">
        <x:v>417.21504436895964</x:v>
      </x:c>
      <x:c r="BW249" s="25" t="n">
        <x:v>406.0590350228608</x:v>
      </x:c>
      <x:c r="BX249" s="25" t="n">
        <x:v>425.6782533219592</x:v>
      </x:c>
      <x:c r="BY249" s="25" t="n">
        <x:v>421.15559740515084</x:v>
      </x:c>
      <x:c r="BZ249" s="25" t="n">
        <x:v>0</x:v>
      </x:c>
      <x:c r="CA249" s="25" t="n">
        <x:v>0</x:v>
      </x:c>
      <x:c r="CB249" s="25" t="n">
        <x:v>0</x:v>
      </x:c>
      <x:c r="CC249" s="25" t="n">
        <x:v>0</x:v>
      </x:c>
      <x:c r="CD249" s="25" t="n">
        <x:v>0</x:v>
      </x:c>
      <x:c r="CE249" s="25" t="n">
        <x:v>0</x:v>
      </x:c>
      <x:c r="CF249" s="25" t="n">
        <x:v>0</x:v>
      </x:c>
      <x:c r="CG249" s="25" t="n">
        <x:v>0</x:v>
      </x:c>
      <x:c r="CH249" s="25" t="n">
        <x:v>0</x:v>
      </x:c>
      <x:c r="CI249" s="25" t="n">
        <x:v>0</x:v>
      </x:c>
      <x:c r="CJ249" s="25" t="n">
        <x:v>0</x:v>
      </x:c>
      <x:c r="CK249" s="25" t="n">
        <x:v>0</x:v>
      </x:c>
      <x:c r="CL249" s="25" t="n">
        <x:v>0</x:v>
      </x:c>
      <x:c r="CM249" s="25" t="n">
        <x:v>437.1578627349494</x:v>
      </x:c>
      <x:c r="CN249" s="25" t="n">
        <x:v>487.5875535366844</x:v>
      </x:c>
      <x:c r="CO249" s="25" t="n">
        <x:v>299.2821440339347</x:v>
      </x:c>
      <x:c r="CP249" s="25" t="n">
        <x:v>376.1140092688419</x:v>
      </x:c>
      <x:c r="CQ249" s="25" t="n">
        <x:v>424.7394072180882</x:v>
      </x:c>
      <x:c r="CR249" s="25" t="n">
        <x:v>437.11349121160987</x:v>
      </x:c>
      <x:c r="CS249" s="25" t="n">
        <x:v>472.5288410454828</x:v>
      </x:c>
      <x:c r="CT249" s="25" t="n">
        <x:v>514.285966711238</x:v>
      </x:c>
      <x:c r="CU249" s="25" t="n">
        <x:v>572.801224793625</x:v>
      </x:c>
      <x:c r="CV249" s="25" t="n">
        <x:v>633.8928744200034</x:v>
      </x:c>
      <x:c r="CW249" s="25" t="n">
        <x:v>665.9326487201646</x:v>
      </x:c>
      <x:c r="CX249" s="25" t="n">
        <x:v>716.3950124144421</x:v>
      </x:c>
      <x:c r="CY249" s="25" t="n">
        <x:v>785.7930540214512</x:v>
      </x:c>
      <x:c r="CZ249" s="25" t="n">
        <x:v>857.4914757371369</x:v>
      </x:c>
      <x:c r="DA249" s="25" t="n">
        <x:v>908.530697471198</x:v>
      </x:c>
      <x:c r="DB249" s="25" t="n">
        <x:v>951.4480295623054</x:v>
      </x:c>
      <x:c r="DC249" s="25" t="n">
        <x:v>1016.074995205754</x:v>
      </x:c>
      <x:c r="DD249" s="25" t="n">
        <x:v>871.53424664651</x:v>
      </x:c>
      <x:c r="DE249" s="25" t="n">
        <x:v>671.7979136992902</x:v>
      </x:c>
      <x:c r="DF249" s="25" t="n">
        <x:v>637.4173414001815</x:v>
      </x:c>
      <x:c r="DG249" s="25" t="n">
        <x:v>685.0560815688899</x:v>
      </x:c>
      <x:c r="DH249" s="25" t="n">
        <x:v>699.8198130876907</x:v>
      </x:c>
      <x:c r="DI249" s="25" t="n">
        <x:v>707.1558961338218</x:v>
      </x:c>
      <x:c r="DJ249" s="25" t="n">
        <x:v>698.645207803224</x:v>
      </x:c>
      <x:c r="DK249" s="25" t="n">
        <x:v>8.308491102080614</x:v>
      </x:c>
      <x:c r="DL249" s="25" t="n">
        <x:v>5.051729129191781</x:v>
      </x:c>
      <x:c r="DM249" s="25" t="n">
        <x:v>13.52187105696808</x:v>
      </x:c>
      <x:c r="DN249" s="25" t="n">
        <x:v>13.40907771545336</x:v>
      </x:c>
      <x:c r="DO249" s="25" t="n">
        <x:v>6.438027356917137</x:v>
      </x:c>
      <x:c r="DP249" s="25" t="n">
        <x:v>12.35331302738348</x:v>
      </x:c>
      <x:c r="DQ249" s="25" t="n">
        <x:v>13.975195099198597</x:v>
      </x:c>
      <x:c r="DR249" s="25" t="n">
        <x:v>9.242393579844798</x:v>
      </x:c>
      <x:c r="DS249" s="25" t="n">
        <x:v>223.5854225392961</x:v>
      </x:c>
      <x:c r="DT249" s="25" t="n">
        <x:v>6.67514941286394</x:v>
      </x:c>
      <x:c r="DU249" s="25" t="n">
        <x:v>5.902886123848908</x:v>
      </x:c>
      <x:c r="DV249" s="25" t="n">
        <x:v>794.5518461334782</x:v>
      </x:c>
      <x:c r="DW249" s="25" t="n">
        <x:v>794.6595327949635</x:v>
      </x:c>
      <x:c r="DX249" s="25" t="n">
        <x:v>821.1327961366984</x:v>
      </x:c>
      <x:c r="DY249" s="25" t="n">
        <x:v>819.7164351213754</x:v>
      </x:c>
      <x:c r="DZ249" s="25" t="n">
        <x:v>779.1343989305782</x:v>
      </x:c>
      <x:c r="EA249" s="25" t="n">
        <x:v>859.5178185616701</x:v>
      </x:c>
      <x:c r="EB249" s="25" t="n">
        <x:v>731.4844443327072</x:v>
      </x:c>
      <x:c r="EC249" s="25" t="n">
        <x:v>674.7153024173292</x:v>
      </x:c>
      <x:c r="ED249" s="25" t="n">
        <x:v>1315.5491425101152</x:v>
      </x:c>
      <x:c r="EE249" s="25" t="n">
        <x:v>620.9506269453555</x:v>
      </x:c>
      <x:c r="EF249" s="25" t="n">
        <x:v>651.8801883641395</x:v>
      </x:c>
      <x:c r="EG249" s="25" t="n">
        <x:v>677.5785302208579</x:v>
      </x:c>
      <x:c r="EH249" s="25" t="n">
        <x:v>668.5887801792159</x:v>
      </x:c>
      <x:c r="EI249" s="25" t="n">
        <x:v>702.8231401906728</x:v>
      </x:c>
      <x:c r="EJ249" s="25" t="n">
        <x:v>658.2993432314457</x:v>
      </x:c>
      <x:c r="EK249" s="25" t="n">
        <x:v>519.7046106759678</x:v>
      </x:c>
      <x:c r="EL249" s="25" t="n">
        <x:v>528.872156676659</x:v>
      </x:c>
      <x:c r="EM249" s="25" t="n">
        <x:v>558.3686109247019</x:v>
      </x:c>
      <x:c r="EN249" s="25" t="n">
        <x:v>528.8170868382721</x:v>
      </x:c>
      <x:c r="EO249" s="25" t="n">
        <x:v>545.4796423185497</x:v>
      </x:c>
      <x:c r="EP249" s="25" t="n">
        <x:f>SUM(B249:EO249)</x:f>
        <x:v>62036.70306329597</x:v>
      </x:c>
      <x:c r="EQ249" s="29" t="n">
        <x:v>39077.61468497591</x:v>
      </x:c>
    </x:row>
    <x:row r="250" ht="14" customHeight="1">
      <x:c r="A250" s="23" t="n">
        <x:v>45937</x:v>
      </x:c>
      <x:c r="B250" s="25" t="n">
        <x:v>1351.4270824647713</x:v>
      </x:c>
      <x:c r="C250" s="25" t="n">
        <x:v>1330.4437195180499</x:v>
      </x:c>
      <x:c r="D250" s="25" t="n">
        <x:v>1348.15114086131</x:v>
      </x:c>
      <x:c r="E250" s="25" t="n">
        <x:v>1372.5781166474926</x:v>
      </x:c>
      <x:c r="F250" s="25" t="n">
        <x:v>1333.910941275518</x:v>
      </x:c>
      <x:c r="G250" s="25" t="n">
        <x:v>1333.7792854754846</x:v>
      </x:c>
      <x:c r="H250" s="25" t="n">
        <x:v>626.4859930854896</x:v>
      </x:c>
      <x:c r="I250" s="25" t="n">
        <x:v>663.9755088970354</x:v>
      </x:c>
      <x:c r="J250" s="25" t="n">
        <x:v>1335.2928944777743</x:v>
      </x:c>
      <x:c r="K250" s="25" t="n">
        <x:v>625.0911807158386</x:v>
      </x:c>
      <x:c r="L250" s="25" t="n">
        <x:v>644.2261353786437</x:v>
      </x:c>
      <x:c r="M250" s="25" t="n">
        <x:v>655.8547488291138</x:v>
      </x:c>
      <x:c r="N250" s="25" t="n">
        <x:v>658.6845554800258</x:v>
      </x:c>
      <x:c r="O250" s="25" t="n">
        <x:v>644.5164005006932</x:v>
      </x:c>
      <x:c r="P250" s="25" t="n">
        <x:v>651.9826233448676</x:v>
      </x:c>
      <x:c r="Q250" s="25" t="n">
        <x:v>639.9380427099164</x:v>
      </x:c>
      <x:c r="R250" s="25" t="n">
        <x:v>647.2427840429363</x:v>
      </x:c>
      <x:c r="S250" s="25" t="n">
        <x:v>630.474256372556</x:v>
      </x:c>
      <x:c r="T250" s="25" t="n">
        <x:v>677.9102728821089</x:v>
      </x:c>
      <x:c r="U250" s="25" t="n">
        <x:v>653.134106211919</x:v>
      </x:c>
      <x:c r="V250" s="25" t="n">
        <x:v>633.4240662354736</x:v>
      </x:c>
      <x:c r="W250" s="25" t="n">
        <x:v>670.3201399470437</x:v>
      </x:c>
      <x:c r="X250" s="25" t="n">
        <x:v>633.7134183173114</x:v>
      </x:c>
      <x:c r="Y250" s="25" t="n">
        <x:v>634.7531555554289</x:v>
      </x:c>
      <x:c r="Z250" s="25" t="n">
        <x:v>655.5505635018591</x:v>
      </x:c>
      <x:c r="AA250" s="25" t="n">
        <x:v>647.7203303834821</x:v>
      </x:c>
      <x:c r="AB250" s="25" t="n">
        <x:v>660.1671456205254</x:v>
      </x:c>
      <x:c r="AC250" s="25" t="n">
        <x:v>674.1779428617745</x:v>
      </x:c>
      <x:c r="AD250" s="25" t="n">
        <x:v>667.3182605095393</x:v>
      </x:c>
      <x:c r="AE250" s="25" t="n">
        <x:v>650.1673540983513</x:v>
      </x:c>
      <x:c r="AF250" s="25" t="n">
        <x:v>639.4102562836105</x:v>
      </x:c>
      <x:c r="AG250" s="25" t="n">
        <x:v>640.6262907249683</x:v>
      </x:c>
      <x:c r="AH250" s="25" t="n">
        <x:v>676.1193483956758</x:v>
      </x:c>
      <x:c r="AI250" s="25" t="n">
        <x:v>1400.6661221264412</x:v>
      </x:c>
      <x:c r="AJ250" s="25" t="n">
        <x:v>688.0002288095914</x:v>
      </x:c>
      <x:c r="AK250" s="25" t="n">
        <x:v>22.960198937589567</x:v>
      </x:c>
      <x:c r="AL250" s="25" t="n">
        <x:v>26.61861398796162</x:v>
      </x:c>
      <x:c r="AM250" s="25" t="n">
        <x:v>0</x:v>
      </x:c>
      <x:c r="AN250" s="25" t="n">
        <x:v>0</x:v>
      </x:c>
      <x:c r="AO250" s="25" t="n">
        <x:v>16.93413586702356</x:v>
      </x:c>
      <x:c r="AP250" s="25" t="n">
        <x:v>81.75809028783408</x:v>
      </x:c>
      <x:c r="AQ250" s="25" t="n">
        <x:v>125.78945555479514</x:v>
      </x:c>
      <x:c r="AR250" s="25" t="n">
        <x:v>224.45232957892023</x:v>
      </x:c>
      <x:c r="AS250" s="25" t="n">
        <x:v>273.3760687644369</x:v>
      </x:c>
      <x:c r="AT250" s="25" t="n">
        <x:v>363.85304429696293</x:v>
      </x:c>
      <x:c r="AU250" s="25" t="n">
        <x:v>344.2507228576206</x:v>
      </x:c>
      <x:c r="AV250" s="25" t="n">
        <x:v>17.341833693568244</x:v>
      </x:c>
      <x:c r="AW250" s="25" t="n">
        <x:v>0</x:v>
      </x:c>
      <x:c r="AX250" s="25" t="n">
        <x:v>0</x:v>
      </x:c>
      <x:c r="AY250" s="25" t="n">
        <x:v>0</x:v>
      </x:c>
      <x:c r="AZ250" s="25" t="n">
        <x:v>0</x:v>
      </x:c>
      <x:c r="BA250" s="25" t="n">
        <x:v>0</x:v>
      </x:c>
      <x:c r="BB250" s="25" t="n">
        <x:v>0</x:v>
      </x:c>
      <x:c r="BC250" s="25" t="n">
        <x:v>0</x:v>
      </x:c>
      <x:c r="BD250" s="25" t="n">
        <x:v>0</x:v>
      </x:c>
      <x:c r="BE250" s="25" t="n">
        <x:v>0</x:v>
      </x:c>
      <x:c r="BF250" s="25" t="n">
        <x:v>0</x:v>
      </x:c>
      <x:c r="BG250" s="25" t="n">
        <x:v>53.16092268022155</x:v>
      </x:c>
      <x:c r="BH250" s="25" t="n">
        <x:v>21.030420238707823</x:v>
      </x:c>
      <x:c r="BI250" s="25" t="n">
        <x:v>0</x:v>
      </x:c>
      <x:c r="BJ250" s="25" t="n">
        <x:v>0</x:v>
      </x:c>
      <x:c r="BK250" s="25" t="n">
        <x:v>0</x:v>
      </x:c>
      <x:c r="BL250" s="25" t="n">
        <x:v>0</x:v>
      </x:c>
      <x:c r="BM250" s="25" t="n">
        <x:v>0</x:v>
      </x:c>
      <x:c r="BN250" s="25" t="n">
        <x:v>0</x:v>
      </x:c>
      <x:c r="BO250" s="25" t="n">
        <x:v>77.56328204461055</x:v>
      </x:c>
      <x:c r="BP250" s="25" t="n">
        <x:v>225.557593080792</x:v>
      </x:c>
      <x:c r="BQ250" s="25" t="n">
        <x:v>84.90184292243757</x:v>
      </x:c>
      <x:c r="BR250" s="25" t="n">
        <x:v>158.28745170071386</x:v>
      </x:c>
      <x:c r="BS250" s="25" t="n">
        <x:v>175.4107604156427</x:v>
      </x:c>
      <x:c r="BT250" s="25" t="n">
        <x:v>225.557593080792</x:v>
      </x:c>
      <x:c r="BU250" s="25" t="n">
        <x:v>407.17699597006924</x:v>
      </x:c>
      <x:c r="BV250" s="25" t="n">
        <x:v>420.86747045491757</x:v>
      </x:c>
      <x:c r="BW250" s="25" t="n">
        <x:v>270.8120518273947</x:v>
      </x:c>
      <x:c r="BX250" s="25" t="n">
        <x:v>306.68946056344464</x:v>
      </x:c>
      <x:c r="BY250" s="25" t="n">
        <x:v>423.16874977893735</x:v>
      </x:c>
      <x:c r="BZ250" s="25" t="n">
        <x:v>0</x:v>
      </x:c>
      <x:c r="CA250" s="25" t="n">
        <x:v>0</x:v>
      </x:c>
      <x:c r="CB250" s="25" t="n">
        <x:v>0</x:v>
      </x:c>
      <x:c r="CC250" s="25" t="n">
        <x:v>0</x:v>
      </x:c>
      <x:c r="CD250" s="25" t="n">
        <x:v>0</x:v>
      </x:c>
      <x:c r="CE250" s="25" t="n">
        <x:v>0</x:v>
      </x:c>
      <x:c r="CF250" s="25" t="n">
        <x:v>0</x:v>
      </x:c>
      <x:c r="CG250" s="25" t="n">
        <x:v>0</x:v>
      </x:c>
      <x:c r="CH250" s="25" t="n">
        <x:v>0</x:v>
      </x:c>
      <x:c r="CI250" s="25" t="n">
        <x:v>0</x:v>
      </x:c>
      <x:c r="CJ250" s="25" t="n">
        <x:v>41.96713798346768</x:v>
      </x:c>
      <x:c r="CK250" s="25" t="n">
        <x:v>0</x:v>
      </x:c>
      <x:c r="CL250" s="25" t="n">
        <x:v>0</x:v>
      </x:c>
      <x:c r="CM250" s="25" t="n">
        <x:v>275.0627649426594</x:v>
      </x:c>
      <x:c r="CN250" s="25" t="n">
        <x:v>487.5477201146781</x:v>
      </x:c>
      <x:c r="CO250" s="25" t="n">
        <x:v>309.12614654202747</x:v>
      </x:c>
      <x:c r="CP250" s="25" t="n">
        <x:v>421.8859178953761</x:v>
      </x:c>
      <x:c r="CQ250" s="25" t="n">
        <x:v>466.34679376109796</x:v>
      </x:c>
      <x:c r="CR250" s="25" t="n">
        <x:v>458.3106133439863</x:v>
      </x:c>
      <x:c r="CS250" s="25" t="n">
        <x:v>492.36165886996446</x:v>
      </x:c>
      <x:c r="CT250" s="25" t="n">
        <x:v>577.3185158638203</x:v>
      </x:c>
      <x:c r="CU250" s="25" t="n">
        <x:v>568.385368858318</x:v>
      </x:c>
      <x:c r="CV250" s="25" t="n">
        <x:v>649.8202677933122</x:v>
      </x:c>
      <x:c r="CW250" s="25" t="n">
        <x:v>676.6043926289206</x:v>
      </x:c>
      <x:c r="CX250" s="25" t="n">
        <x:v>743.6343409386509</x:v>
      </x:c>
      <x:c r="CY250" s="25" t="n">
        <x:v>806.9663941882159</x:v>
      </x:c>
      <x:c r="CZ250" s="25" t="n">
        <x:v>863.352577394486</x:v>
      </x:c>
      <x:c r="DA250" s="25" t="n">
        <x:v>903.0705201308176</x:v>
      </x:c>
      <x:c r="DB250" s="25" t="n">
        <x:v>964.4354892322341</x:v>
      </x:c>
      <x:c r="DC250" s="25" t="n">
        <x:v>1008.9110306525414</x:v>
      </x:c>
      <x:c r="DD250" s="25" t="n">
        <x:v>871.7523195042405</x:v>
      </x:c>
      <x:c r="DE250" s="25" t="n">
        <x:v>700.6295697449551</x:v>
      </x:c>
      <x:c r="DF250" s="25" t="n">
        <x:v>648.8552420217751</x:v>
      </x:c>
      <x:c r="DG250" s="25" t="n">
        <x:v>698.3764840358131</x:v>
      </x:c>
      <x:c r="DH250" s="25" t="n">
        <x:v>707.8374540702657</x:v>
      </x:c>
      <x:c r="DI250" s="25" t="n">
        <x:v>693.5256776414063</x:v>
      </x:c>
      <x:c r="DJ250" s="25" t="n">
        <x:v>663.8175289927542</x:v>
      </x:c>
      <x:c r="DK250" s="25" t="n">
        <x:v>42.11055711521246</x:v>
      </x:c>
      <x:c r="DL250" s="25" t="n">
        <x:v>18.871781002092828</x:v>
      </x:c>
      <x:c r="DM250" s="25" t="n">
        <x:v>50.6722114726793</x:v>
      </x:c>
      <x:c r="DN250" s="25" t="n">
        <x:v>35.17969406393135</x:v>
      </x:c>
      <x:c r="DO250" s="25" t="n">
        <x:v>32.32580927811049</x:v>
      </x:c>
      <x:c r="DP250" s="25" t="n">
        <x:v>39.25667232939249</x:v>
      </x:c>
      <x:c r="DQ250" s="25" t="n">
        <x:v>35.58739189047846</x:v>
      </x:c>
      <x:c r="DR250" s="25" t="n">
        <x:v>22.547237784243936</x:v>
      </x:c>
      <x:c r="DS250" s="25" t="n">
        <x:v>141.7768753713976</x:v>
      </x:c>
      <x:c r="DT250" s="25" t="n">
        <x:v>32.655808713689346</x:v>
      </x:c>
      <x:c r="DU250" s="25" t="n">
        <x:v>0</x:v>
      </x:c>
      <x:c r="DV250" s="25" t="n">
        <x:v>722.9286934327381</x:v>
      </x:c>
      <x:c r="DW250" s="25" t="n">
        <x:v>705.9201137629565</x:v>
      </x:c>
      <x:c r="DX250" s="25" t="n">
        <x:v>722.1725605200031</x:v>
      </x:c>
      <x:c r="DY250" s="25" t="n">
        <x:v>732.3250624171377</x:v>
      </x:c>
      <x:c r="DZ250" s="25" t="n">
        <x:v>709.3961137932107</x:v>
      </x:c>
      <x:c r="EA250" s="25" t="n">
        <x:v>731.3253951737873</x:v>
      </x:c>
      <x:c r="EB250" s="25" t="n">
        <x:v>638.2831978849359</x:v>
      </x:c>
      <x:c r="EC250" s="25" t="n">
        <x:v>893.0560683109504</x:v>
      </x:c>
      <x:c r="ED250" s="25" t="n">
        <x:v>1336.7436816657914</x:v>
      </x:c>
      <x:c r="EE250" s="25" t="n">
        <x:v>512.0614038543965</x:v>
      </x:c>
      <x:c r="EF250" s="25" t="n">
        <x:v>504.92064611895887</x:v>
      </x:c>
      <x:c r="EG250" s="25" t="n">
        <x:v>523.3633836059731</x:v>
      </x:c>
      <x:c r="EH250" s="25" t="n">
        <x:v>523.6212203366501</x:v>
      </x:c>
      <x:c r="EI250" s="25" t="n">
        <x:v>528.6402809928496</x:v>
      </x:c>
      <x:c r="EJ250" s="25" t="n">
        <x:v>533.1624393282093</x:v>
      </x:c>
      <x:c r="EK250" s="25" t="n">
        <x:v>541.7894110825671</x:v>
      </x:c>
      <x:c r="EL250" s="25" t="n">
        <x:v>536.6169143352606</x:v>
      </x:c>
      <x:c r="EM250" s="25" t="n">
        <x:v>571.5352525246561</x:v>
      </x:c>
      <x:c r="EN250" s="25" t="n">
        <x:v>555.1003456286448</x:v>
      </x:c>
      <x:c r="EO250" s="25" t="n">
        <x:v>512.7149164952074</x:v>
      </x:c>
      <x:c r="EP250" s="25" t="n">
        <x:f>SUM(B250:EO250)</x:f>
        <x:v>61931.31656855992</x:v>
      </x:c>
      <x:c r="EQ250" s="29" t="n">
        <x:v>39007.33543871594</x:v>
      </x:c>
    </x:row>
    <x:row r="251" ht="14" customHeight="1">
      <x:c r="A251" s="23" t="n">
        <x:v>45938</x:v>
      </x:c>
      <x:c r="B251" s="25" t="n">
        <x:v>1325.683505135144</x:v>
      </x:c>
      <x:c r="C251" s="25" t="n">
        <x:v>1281.8960764094782</x:v>
      </x:c>
      <x:c r="D251" s="25" t="n">
        <x:v>1348.85471631433</x:v>
      </x:c>
      <x:c r="E251" s="25" t="n">
        <x:v>1385.5849462814072</x:v>
      </x:c>
      <x:c r="F251" s="25" t="n">
        <x:v>1372.813272735345</x:v>
      </x:c>
      <x:c r="G251" s="25" t="n">
        <x:v>1400.5708137989968</x:v>
      </x:c>
      <x:c r="H251" s="25" t="n">
        <x:v>617.6448916990838</x:v>
      </x:c>
      <x:c r="I251" s="25" t="n">
        <x:v>621.9337041860372</x:v>
      </x:c>
      <x:c r="J251" s="25" t="n">
        <x:v>1383.9754840477372</x:v>
      </x:c>
      <x:c r="K251" s="25" t="n">
        <x:v>628.3864554339833</x:v>
      </x:c>
      <x:c r="L251" s="25" t="n">
        <x:v>633.7413343678712</x:v>
      </x:c>
      <x:c r="M251" s="25" t="n">
        <x:v>649.9874731116172</x:v>
      </x:c>
      <x:c r="N251" s="25" t="n">
        <x:v>1358.9687629329242</x:v>
      </x:c>
      <x:c r="O251" s="25" t="n">
        <x:v>630.2918736487673</x:v>
      </x:c>
      <x:c r="P251" s="25" t="n">
        <x:v>656.1393837691187</x:v>
      </x:c>
      <x:c r="Q251" s="25" t="n">
        <x:v>648.9432188710055</x:v>
      </x:c>
      <x:c r="R251" s="25" t="n">
        <x:v>629.834473678496</x:v>
      </x:c>
      <x:c r="S251" s="25" t="n">
        <x:v>626.5566265345548</x:v>
      </x:c>
      <x:c r="T251" s="25" t="n">
        <x:v>668.7712320056855</x:v>
      </x:c>
      <x:c r="U251" s="25" t="n">
        <x:v>655.0245786157769</x:v>
      </x:c>
      <x:c r="V251" s="25" t="n">
        <x:v>638.314208092709</x:v>
      </x:c>
      <x:c r="W251" s="25" t="n">
        <x:v>664.9500764665477</x:v>
      </x:c>
      <x:c r="X251" s="25" t="n">
        <x:v>634.3444843770178</x:v>
      </x:c>
      <x:c r="Y251" s="25" t="n">
        <x:v>637.2011809088639</x:v>
      </x:c>
      <x:c r="Z251" s="25" t="n">
        <x:v>641.1750771222105</x:v>
      </x:c>
      <x:c r="AA251" s="25" t="n">
        <x:v>646.6748439801703</x:v>
      </x:c>
      <x:c r="AB251" s="25" t="n">
        <x:v>655.442162370164</x:v>
      </x:c>
      <x:c r="AC251" s="25" t="n">
        <x:v>646.5048450296351</x:v>
      </x:c>
      <x:c r="AD251" s="25" t="n">
        <x:v>647.5979446108036</x:v>
      </x:c>
      <x:c r="AE251" s="25" t="n">
        <x:v>643.4384397066539</x:v>
      </x:c>
      <x:c r="AF251" s="25" t="n">
        <x:v>645.7555199117484</x:v>
      </x:c>
      <x:c r="AG251" s="25" t="n">
        <x:v>641.2106079967067</x:v>
      </x:c>
      <x:c r="AH251" s="25" t="n">
        <x:v>651.7540993544964</x:v>
      </x:c>
      <x:c r="AI251" s="25" t="n">
        <x:v>1359.6056714033577</x:v>
      </x:c>
      <x:c r="AJ251" s="25" t="n">
        <x:v>625.1523704208289</x:v>
      </x:c>
      <x:c r="AK251" s="25" t="n">
        <x:v>16.949572038249496</x:v>
      </x:c>
      <x:c r="AL251" s="25" t="n">
        <x:v>20.415687371487117</x:v>
      </x:c>
      <x:c r="AM251" s="25" t="n">
        <x:v>0</x:v>
      </x:c>
      <x:c r="AN251" s="25" t="n">
        <x:v>0</x:v>
      </x:c>
      <x:c r="AO251" s="25" t="n">
        <x:v>0</x:v>
      </x:c>
      <x:c r="AP251" s="25" t="n">
        <x:v>0</x:v>
      </x:c>
      <x:c r="AQ251" s="25" t="n">
        <x:v>0</x:v>
      </x:c>
      <x:c r="AR251" s="25" t="n">
        <x:v>439.08288057864155</x:v>
      </x:c>
      <x:c r="AS251" s="25" t="n">
        <x:v>393.8950177803097</x:v>
      </x:c>
      <x:c r="AT251" s="25" t="n">
        <x:v>340.13084570780944</x:v>
      </x:c>
      <x:c r="AU251" s="25" t="n">
        <x:v>316.4706717596325</x:v>
      </x:c>
      <x:c r="AV251" s="25" t="n">
        <x:v>0</x:v>
      </x:c>
      <x:c r="AW251" s="25" t="n">
        <x:v>0</x:v>
      </x:c>
      <x:c r="AX251" s="25" t="n">
        <x:v>0</x:v>
      </x:c>
      <x:c r="AY251" s="25" t="n">
        <x:v>0</x:v>
      </x:c>
      <x:c r="AZ251" s="25" t="n">
        <x:v>0</x:v>
      </x:c>
      <x:c r="BA251" s="25" t="n">
        <x:v>0</x:v>
      </x:c>
      <x:c r="BB251" s="25" t="n">
        <x:v>0</x:v>
      </x:c>
      <x:c r="BC251" s="25" t="n">
        <x:v>0</x:v>
      </x:c>
      <x:c r="BD251" s="25" t="n">
        <x:v>0</x:v>
      </x:c>
      <x:c r="BE251" s="25" t="n">
        <x:v>0</x:v>
      </x:c>
      <x:c r="BF251" s="25" t="n">
        <x:v>0</x:v>
      </x:c>
      <x:c r="BG251" s="25" t="n">
        <x:v>0</x:v>
      </x:c>
      <x:c r="BH251" s="25" t="n">
        <x:v>0</x:v>
      </x:c>
      <x:c r="BI251" s="25" t="n">
        <x:v>0.9349064344327641</x:v>
      </x:c>
      <x:c r="BJ251" s="25" t="n">
        <x:v>0</x:v>
      </x:c>
      <x:c r="BK251" s="25" t="n">
        <x:v>0</x:v>
      </x:c>
      <x:c r="BL251" s="25" t="n">
        <x:v>0</x:v>
      </x:c>
      <x:c r="BM251" s="25" t="n">
        <x:v>0</x:v>
      </x:c>
      <x:c r="BN251" s="25" t="n">
        <x:v>0</x:v>
      </x:c>
      <x:c r="BO251" s="25" t="n">
        <x:v>0.015476614759337167</x:v>
      </x:c>
      <x:c r="BP251" s="25" t="n">
        <x:v>399.8832306753144</x:v>
      </x:c>
      <x:c r="BQ251" s="25" t="n">
        <x:v>0.015472550298442063</x:v>
      </x:c>
      <x:c r="BR251" s="25" t="n">
        <x:v>282.7275987869991</x:v>
      </x:c>
      <x:c r="BS251" s="25" t="n">
        <x:v>347.69076092698054</x:v>
      </x:c>
      <x:c r="BT251" s="25" t="n">
        <x:v>296.1437030314995</x:v>
      </x:c>
      <x:c r="BU251" s="25" t="n">
        <x:v>307.25969642496665</x:v>
      </x:c>
      <x:c r="BV251" s="25" t="n">
        <x:v>322.7002339415533</x:v>
      </x:c>
      <x:c r="BW251" s="25" t="n">
        <x:v>285.91606222507386</x:v>
      </x:c>
      <x:c r="BX251" s="25" t="n">
        <x:v>293.86273730492286</x:v>
      </x:c>
      <x:c r="BY251" s="25" t="n">
        <x:v>404.3431793347866</x:v>
      </x:c>
      <x:c r="BZ251" s="25" t="n">
        <x:v>0.006390161881725296</x:v>
      </x:c>
      <x:c r="CA251" s="25" t="n">
        <x:v>0</x:v>
      </x:c>
      <x:c r="CB251" s="25" t="n">
        <x:v>0</x:v>
      </x:c>
      <x:c r="CC251" s="25" t="n">
        <x:v>0</x:v>
      </x:c>
      <x:c r="CD251" s="25" t="n">
        <x:v>0</x:v>
      </x:c>
      <x:c r="CE251" s="25" t="n">
        <x:v>0</x:v>
      </x:c>
      <x:c r="CF251" s="25" t="n">
        <x:v>0</x:v>
      </x:c>
      <x:c r="CG251" s="25" t="n">
        <x:v>0</x:v>
      </x:c>
      <x:c r="CH251" s="25" t="n">
        <x:v>0</x:v>
      </x:c>
      <x:c r="CI251" s="25" t="n">
        <x:v>0</x:v>
      </x:c>
      <x:c r="CJ251" s="25" t="n">
        <x:v>0</x:v>
      </x:c>
      <x:c r="CK251" s="25" t="n">
        <x:v>0</x:v>
      </x:c>
      <x:c r="CL251" s="25" t="n">
        <x:v>0.0005604288643358201</x:v>
      </x:c>
      <x:c r="CM251" s="25" t="n">
        <x:v>189.50330654271517</x:v>
      </x:c>
      <x:c r="CN251" s="25" t="n">
        <x:v>458.25504767936286</x:v>
      </x:c>
      <x:c r="CO251" s="25" t="n">
        <x:v>270.81547887470816</x:v>
      </x:c>
      <x:c r="CP251" s="25" t="n">
        <x:v>354.6250829672046</x:v>
      </x:c>
      <x:c r="CQ251" s="25" t="n">
        <x:v>437.1280152866972</x:v>
      </x:c>
      <x:c r="CR251" s="25" t="n">
        <x:v>461.6061149187288</x:v>
      </x:c>
      <x:c r="CS251" s="25" t="n">
        <x:v>478.8331915026416</x:v>
      </x:c>
      <x:c r="CT251" s="25" t="n">
        <x:v>558.0681445612445</x:v>
      </x:c>
      <x:c r="CU251" s="25" t="n">
        <x:v>599.8687132592063</x:v>
      </x:c>
      <x:c r="CV251" s="25" t="n">
        <x:v>628.6798896006572</x:v>
      </x:c>
      <x:c r="CW251" s="25" t="n">
        <x:v>663.9865364146577</x:v>
      </x:c>
      <x:c r="CX251" s="25" t="n">
        <x:v>720.5650493717588</x:v>
      </x:c>
      <x:c r="CY251" s="25" t="n">
        <x:v>785.4709207070971</x:v>
      </x:c>
      <x:c r="CZ251" s="25" t="n">
        <x:v>852.0812306488893</x:v>
      </x:c>
      <x:c r="DA251" s="25" t="n">
        <x:v>901.8429798981683</x:v>
      </x:c>
      <x:c r="DB251" s="25" t="n">
        <x:v>951.0953636286482</x:v>
      </x:c>
      <x:c r="DC251" s="25" t="n">
        <x:v>1002.0907662705191</x:v>
      </x:c>
      <x:c r="DD251" s="25" t="n">
        <x:v>847.8828765600707</x:v>
      </x:c>
      <x:c r="DE251" s="25" t="n">
        <x:v>642.6485548137082</x:v>
      </x:c>
      <x:c r="DF251" s="25" t="n">
        <x:v>586.0428767838921</x:v>
      </x:c>
      <x:c r="DG251" s="25" t="n">
        <x:v>642.6043169406887</x:v>
      </x:c>
      <x:c r="DH251" s="25" t="n">
        <x:v>658.0201183078547</x:v>
      </x:c>
      <x:c r="DI251" s="25" t="n">
        <x:v>663.7525233989466</x:v>
      </x:c>
      <x:c r="DJ251" s="25" t="n">
        <x:v>71.50363806047544</x:v>
      </x:c>
      <x:c r="DK251" s="25" t="n">
        <x:v>32.25868051033316</x:v>
      </x:c>
      <x:c r="DL251" s="25" t="n">
        <x:v>28.434812851601155</x:v>
      </x:c>
      <x:c r="DM251" s="25" t="n">
        <x:v>33.667473858286925</x:v>
      </x:c>
      <x:c r="DN251" s="25" t="n">
        <x:v>31.1182287524656</x:v>
      </x:c>
      <x:c r="DO251" s="25" t="n">
        <x:v>30.648630969814512</x:v>
      </x:c>
      <x:c r="DP251" s="25" t="n">
        <x:v>31.78908272768173</x:v>
      </x:c>
      <x:c r="DQ251" s="25" t="n">
        <x:v>31.18531414998725</x:v>
      </x:c>
      <x:c r="DR251" s="25" t="n">
        <x:v>29.105666826817476</x:v>
      </x:c>
      <x:c r="DS251" s="25" t="n">
        <x:v>36.686316746759104</x:v>
      </x:c>
      <x:c r="DT251" s="25" t="n">
        <x:v>30.71571636733609</x:v>
      </x:c>
      <x:c r="DU251" s="25" t="n">
        <x:v>0.4376539652751605</x:v>
      </x:c>
      <x:c r="DV251" s="25" t="n">
        <x:v>751.4618659679346</x:v>
      </x:c>
      <x:c r="DW251" s="25" t="n">
        <x:v>771.816373277897</x:v>
      </x:c>
      <x:c r="DX251" s="25" t="n">
        <x:v>774.2683573173812</x:v>
      </x:c>
      <x:c r="DY251" s="25" t="n">
        <x:v>766.8400828546678</x:v>
      </x:c>
      <x:c r="DZ251" s="25" t="n">
        <x:v>759.055930101311</x:v>
      </x:c>
      <x:c r="EA251" s="25" t="n">
        <x:v>783.4523312410116</x:v>
      </x:c>
      <x:c r="EB251" s="25" t="n">
        <x:v>688.2470440192371</x:v>
      </x:c>
      <x:c r="EC251" s="25" t="n">
        <x:v>613.2804100231834</x:v>
      </x:c>
      <x:c r="ED251" s="25" t="n">
        <x:v>634.9578339274022</x:v>
      </x:c>
      <x:c r="EE251" s="25" t="n">
        <x:v>617.8250667821131</x:v>
      </x:c>
      <x:c r="EF251" s="25" t="n">
        <x:v>622.5252326996524</x:v>
      </x:c>
      <x:c r="EG251" s="25" t="n">
        <x:v>666.0847755443962</x:v>
      </x:c>
      <x:c r="EH251" s="25" t="n">
        <x:v>646.1035829442653</x:v>
      </x:c>
      <x:c r="EI251" s="25" t="n">
        <x:v>633.6776119209329</x:v>
      </x:c>
      <x:c r="EJ251" s="25" t="n">
        <x:v>628.1089171837555</x:v>
      </x:c>
      <x:c r="EK251" s="25" t="n">
        <x:v>650.1265835774777</x:v>
      </x:c>
      <x:c r="EL251" s="25" t="n">
        <x:v>665.2185380010062</x:v>
      </x:c>
      <x:c r="EM251" s="25" t="n">
        <x:v>640.3507630694896</x:v>
      </x:c>
      <x:c r="EN251" s="25" t="n">
        <x:v>655.0931455688752</x:v>
      </x:c>
      <x:c r="EO251" s="25" t="n">
        <x:v>650.7696044962036</x:v>
      </x:c>
      <x:c r="EP251" s="25" t="n">
        <x:f>SUM(B251:EO251)</x:f>
        <x:v>61735.451404650805</x:v>
      </x:c>
      <x:c r="EQ251" s="29" t="n">
        <x:v>38087.17829584336</x:v>
      </x:c>
    </x:row>
    <x:row r="252" ht="14" customHeight="1">
      <x:c r="A252" s="23" t="n">
        <x:v>45939</x:v>
      </x:c>
      <x:c r="B252" s="25" t="n">
        <x:v>1323.506924953263</x:v>
      </x:c>
      <x:c r="C252" s="25" t="n">
        <x:v>1394.8282848962021</x:v>
      </x:c>
      <x:c r="D252" s="25" t="n">
        <x:v>1358.016771756133</x:v>
      </x:c>
      <x:c r="E252" s="25" t="n">
        <x:v>1376.297623986766</x:v>
      </x:c>
      <x:c r="F252" s="25" t="n">
        <x:v>1375.422288651959</x:v>
      </x:c>
      <x:c r="G252" s="25" t="n">
        <x:v>1372.2937180305266</x:v>
      </x:c>
      <x:c r="H252" s="25" t="n">
        <x:v>616.3144845626267</x:v>
      </x:c>
      <x:c r="I252" s="25" t="n">
        <x:v>729.7881896364399</x:v>
      </x:c>
      <x:c r="J252" s="25" t="n">
        <x:v>1392.132123493516</x:v>
      </x:c>
      <x:c r="K252" s="25" t="n">
        <x:v>640.2951302249219</x:v>
      </x:c>
      <x:c r="L252" s="25" t="n">
        <x:v>635.4365698932988</x:v>
      </x:c>
      <x:c r="M252" s="25" t="n">
        <x:v>645.4451872413899</x:v>
      </x:c>
      <x:c r="N252" s="25" t="n">
        <x:v>1412.1477162894791</x:v>
      </x:c>
      <x:c r="O252" s="25" t="n">
        <x:v>657.900243536325</x:v>
      </x:c>
      <x:c r="P252" s="25" t="n">
        <x:v>659.6301368195868</x:v>
      </x:c>
      <x:c r="Q252" s="25" t="n">
        <x:v>647.0466068209012</x:v>
      </x:c>
      <x:c r="R252" s="25" t="n">
        <x:v>627.4847743491875</x:v>
      </x:c>
      <x:c r="S252" s="25" t="n">
        <x:v>631.9174583781113</x:v>
      </x:c>
      <x:c r="T252" s="25" t="n">
        <x:v>669.8562015696084</x:v>
      </x:c>
      <x:c r="U252" s="25" t="n">
        <x:v>661.9880453879426</x:v>
      </x:c>
      <x:c r="V252" s="25" t="n">
        <x:v>643.9312669012917</x:v>
      </x:c>
      <x:c r="W252" s="25" t="n">
        <x:v>666.5120288223936</x:v>
      </x:c>
      <x:c r="X252" s="25" t="n">
        <x:v>642.4158145985541</x:v>
      </x:c>
      <x:c r="Y252" s="25" t="n">
        <x:v>642.711482815375</x:v>
      </x:c>
      <x:c r="Z252" s="25" t="n">
        <x:v>645.2671052382847</x:v>
      </x:c>
      <x:c r="AA252" s="25" t="n">
        <x:v>649.842129928062</x:v>
      </x:c>
      <x:c r="AB252" s="25" t="n">
        <x:v>659.0522399419243</x:v>
      </x:c>
      <x:c r="AC252" s="25" t="n">
        <x:v>647.4468920055489</x:v>
      </x:c>
      <x:c r="AD252" s="25" t="n">
        <x:v>679.6259799436656</x:v>
      </x:c>
      <x:c r="AE252" s="25" t="n">
        <x:v>646.2206182874891</x:v>
      </x:c>
      <x:c r="AF252" s="25" t="n">
        <x:v>642.4739287974301</x:v>
      </x:c>
      <x:c r="AG252" s="25" t="n">
        <x:v>642.6314507653689</x:v>
      </x:c>
      <x:c r="AH252" s="25" t="n">
        <x:v>649.5943134903803</x:v>
      </x:c>
      <x:c r="AI252" s="25" t="n">
        <x:v>1407.7957042815672</x:v>
      </x:c>
      <x:c r="AJ252" s="25" t="n">
        <x:v>712.9352244913937</x:v>
      </x:c>
      <x:c r="AK252" s="25" t="n">
        <x:v>22.693285043357896</x:v>
      </x:c>
      <x:c r="AL252" s="25" t="n">
        <x:v>31.140035334941736</x:v>
      </x:c>
      <x:c r="AM252" s="25" t="n">
        <x:v>0</x:v>
      </x:c>
      <x:c r="AN252" s="25" t="n">
        <x:v>0</x:v>
      </x:c>
      <x:c r="AO252" s="25" t="n">
        <x:v>0</x:v>
      </x:c>
      <x:c r="AP252" s="25" t="n">
        <x:v>0</x:v>
      </x:c>
      <x:c r="AQ252" s="25" t="n">
        <x:v>8.640793981747652</x:v>
      </x:c>
      <x:c r="AR252" s="25" t="n">
        <x:v>47.532814745561076</x:v>
      </x:c>
      <x:c r="AS252" s="25" t="n">
        <x:v>399.0989079704147</x:v>
      </x:c>
      <x:c r="AT252" s="25" t="n">
        <x:v>393.32510349419437</x:v>
      </x:c>
      <x:c r="AU252" s="25" t="n">
        <x:v>1155.238390280169</x:v>
      </x:c>
      <x:c r="AV252" s="25" t="n">
        <x:v>0</x:v>
      </x:c>
      <x:c r="AW252" s="25" t="n">
        <x:v>0</x:v>
      </x:c>
      <x:c r="AX252" s="25" t="n">
        <x:v>0</x:v>
      </x:c>
      <x:c r="AY252" s="25" t="n">
        <x:v>0</x:v>
      </x:c>
      <x:c r="AZ252" s="25" t="n">
        <x:v>0</x:v>
      </x:c>
      <x:c r="BA252" s="25" t="n">
        <x:v>0</x:v>
      </x:c>
      <x:c r="BB252" s="25" t="n">
        <x:v>0</x:v>
      </x:c>
      <x:c r="BC252" s="25" t="n">
        <x:v>0</x:v>
      </x:c>
      <x:c r="BD252" s="25" t="n">
        <x:v>0</x:v>
      </x:c>
      <x:c r="BE252" s="25" t="n">
        <x:v>0</x:v>
      </x:c>
      <x:c r="BF252" s="25" t="n">
        <x:v>0</x:v>
      </x:c>
      <x:c r="BG252" s="25" t="n">
        <x:v>54.09768017668395</x:v>
      </x:c>
      <x:c r="BH252" s="25" t="n">
        <x:v>15.650800241586103</x:v>
      </x:c>
      <x:c r="BI252" s="25" t="n">
        <x:v>0</x:v>
      </x:c>
      <x:c r="BJ252" s="25" t="n">
        <x:v>0</x:v>
      </x:c>
      <x:c r="BK252" s="25" t="n">
        <x:v>0</x:v>
      </x:c>
      <x:c r="BL252" s="25" t="n">
        <x:v>0</x:v>
      </x:c>
      <x:c r="BM252" s="25" t="n">
        <x:v>0</x:v>
      </x:c>
      <x:c r="BN252" s="25" t="n">
        <x:v>0</x:v>
      </x:c>
      <x:c r="BO252" s="25" t="n">
        <x:v>103.51682582920459</x:v>
      </x:c>
      <x:c r="BP252" s="25" t="n">
        <x:v>161.85485697492166</x:v>
      </x:c>
      <x:c r="BQ252" s="25" t="n">
        <x:v>106.40962076204889</x:v>
      </x:c>
      <x:c r="BR252" s="25" t="n">
        <x:v>135.33757009050703</x:v>
      </x:c>
      <x:c r="BS252" s="25" t="n">
        <x:v>142.08742493381115</x:v>
      </x:c>
      <x:c r="BT252" s="25" t="n">
        <x:v>161.85485697492166</x:v>
      </x:c>
      <x:c r="BU252" s="25" t="n">
        <x:v>450.17593114317293</x:v>
      </x:c>
      <x:c r="BV252" s="25" t="n">
        <x:v>448.7808005934039</x:v>
      </x:c>
      <x:c r="BW252" s="25" t="n">
        <x:v>179.69375906080577</x:v>
      </x:c>
      <x:c r="BX252" s="25" t="n">
        <x:v>193.83631206582902</x:v>
      </x:c>
      <x:c r="BY252" s="25" t="n">
        <x:v>435.0262569666648</x:v>
      </x:c>
      <x:c r="BZ252" s="25" t="n">
        <x:v>0</x:v>
      </x:c>
      <x:c r="CA252" s="25" t="n">
        <x:v>0</x:v>
      </x:c>
      <x:c r="CB252" s="25" t="n">
        <x:v>0</x:v>
      </x:c>
      <x:c r="CC252" s="25" t="n">
        <x:v>0</x:v>
      </x:c>
      <x:c r="CD252" s="25" t="n">
        <x:v>0</x:v>
      </x:c>
      <x:c r="CE252" s="25" t="n">
        <x:v>0</x:v>
      </x:c>
      <x:c r="CF252" s="25" t="n">
        <x:v>0</x:v>
      </x:c>
      <x:c r="CG252" s="25" t="n">
        <x:v>0</x:v>
      </x:c>
      <x:c r="CH252" s="25" t="n">
        <x:v>0</x:v>
      </x:c>
      <x:c r="CI252" s="25" t="n">
        <x:v>0</x:v>
      </x:c>
      <x:c r="CJ252" s="25" t="n">
        <x:v>1.9633324716665768</x:v>
      </x:c>
      <x:c r="CK252" s="25" t="n">
        <x:v>13.273805948467924</x:v>
      </x:c>
      <x:c r="CL252" s="25" t="n">
        <x:v>81.72219885986428</x:v>
      </x:c>
      <x:c r="CM252" s="25" t="n">
        <x:v>218.5418936599588</x:v>
      </x:c>
      <x:c r="CN252" s="25" t="n">
        <x:v>119.84546498410754</x:v>
      </x:c>
      <x:c r="CO252" s="25" t="n">
        <x:v>216.19152594785407</x:v>
      </x:c>
      <x:c r="CP252" s="25" t="n">
        <x:v>293.8617238085033</x:v>
      </x:c>
      <x:c r="CQ252" s="25" t="n">
        <x:v>246.2805991509077</x:v>
      </x:c>
      <x:c r="CR252" s="25" t="n">
        <x:v>482.4914938483668</x:v>
      </x:c>
      <x:c r="CS252" s="25" t="n">
        <x:v>501.76023242062934</x:v>
      </x:c>
      <x:c r="CT252" s="25" t="n">
        <x:v>602.307102183741</x:v>
      </x:c>
      <x:c r="CU252" s="25" t="n">
        <x:v>629.9765724150606</x:v>
      </x:c>
      <x:c r="CV252" s="25" t="n">
        <x:v>666.5473379583381</x:v>
      </x:c>
      <x:c r="CW252" s="25" t="n">
        <x:v>743.3499923229384</x:v>
      </x:c>
      <x:c r="CX252" s="25" t="n">
        <x:v>763.5138539522062</x:v>
      </x:c>
      <x:c r="CY252" s="25" t="n">
        <x:v>825.3800341870897</x:v>
      </x:c>
      <x:c r="CZ252" s="25" t="n">
        <x:v>922.7546147947403</x:v>
      </x:c>
      <x:c r="DA252" s="25" t="n">
        <x:v>950.0608248932606</x:v>
      </x:c>
      <x:c r="DB252" s="25" t="n">
        <x:v>1011.218206571726</x:v>
      </x:c>
      <x:c r="DC252" s="25" t="n">
        <x:v>1064.332963745879</x:v>
      </x:c>
      <x:c r="DD252" s="25" t="n">
        <x:v>870.6375722122857</x:v>
      </x:c>
      <x:c r="DE252" s="25" t="n">
        <x:v>670.213192274825</x:v>
      </x:c>
      <x:c r="DF252" s="25" t="n">
        <x:v>626.9061473136054</x:v>
      </x:c>
      <x:c r="DG252" s="25" t="n">
        <x:v>661.8412446535381</x:v>
      </x:c>
      <x:c r="DH252" s="25" t="n">
        <x:v>660.1015034982709</x:v>
      </x:c>
      <x:c r="DI252" s="25" t="n">
        <x:v>671.482403842228</x:v>
      </x:c>
      <x:c r="DJ252" s="25" t="n">
        <x:v>103.09390664345071</x:v>
      </x:c>
      <x:c r="DK252" s="25" t="n">
        <x:v>9.078071325967361</x:v>
      </x:c>
      <x:c r="DL252" s="25" t="n">
        <x:v>0.061545107642835176</x:v>
      </x:c>
      <x:c r="DM252" s="25" t="n">
        <x:v>12.452998747620338</x:v>
      </x:c>
      <x:c r="DN252" s="25" t="n">
        <x:v>6.345987222724047</x:v>
      </x:c>
      <x:c r="DO252" s="25" t="n">
        <x:v>5.221011415506559</x:v>
      </x:c>
      <x:c r="DP252" s="25" t="n">
        <x:v>7.953095518749194</x:v>
      </x:c>
      <x:c r="DQ252" s="25" t="n">
        <x:v>6.50669805232672</x:v>
      </x:c>
      <x:c r="DR252" s="25" t="n">
        <x:v>1.1625356913345446</x:v>
      </x:c>
      <x:c r="DS252" s="25" t="n">
        <x:v>19.469294726873024</x:v>
      </x:c>
      <x:c r="DT252" s="25" t="n">
        <x:v>5.356156363992435</x:v>
      </x:c>
      <x:c r="DU252" s="25" t="n">
        <x:v>0</x:v>
      </x:c>
      <x:c r="DV252" s="25" t="n">
        <x:v>656.7084646093786</x:v>
      </x:c>
      <x:c r="DW252" s="25" t="n">
        <x:v>761.8530480146351</x:v>
      </x:c>
      <x:c r="DX252" s="25" t="n">
        <x:v>782.3552604729617</x:v>
      </x:c>
      <x:c r="DY252" s="25" t="n">
        <x:v>773.9941420828542</x:v>
      </x:c>
      <x:c r="DZ252" s="25" t="n">
        <x:v>763.6256964610274</x:v>
      </x:c>
      <x:c r="EA252" s="25" t="n">
        <x:v>770.5720915827344</x:v>
      </x:c>
      <x:c r="EB252" s="25" t="n">
        <x:v>682.9242772716161</x:v>
      </x:c>
      <x:c r="EC252" s="25" t="n">
        <x:v>638.7390645774123</x:v>
      </x:c>
      <x:c r="ED252" s="25" t="n">
        <x:v>675.8868722024216</x:v>
      </x:c>
      <x:c r="EE252" s="25" t="n">
        <x:v>624.6230418359697</x:v>
      </x:c>
      <x:c r="EF252" s="25" t="n">
        <x:v>632.4519229174382</x:v>
      </x:c>
      <x:c r="EG252" s="25" t="n">
        <x:v>644.4537580601632</x:v>
      </x:c>
      <x:c r="EH252" s="25" t="n">
        <x:v>661.8919508489387</x:v>
      </x:c>
      <x:c r="EI252" s="25" t="n">
        <x:v>655.3993836026948</x:v>
      </x:c>
      <x:c r="EJ252" s="25" t="n">
        <x:v>637.0227778909581</x:v>
      </x:c>
      <x:c r="EK252" s="25" t="n">
        <x:v>655.7332151675037</x:v>
      </x:c>
      <x:c r="EL252" s="25" t="n">
        <x:v>655.8144765192302</x:v>
      </x:c>
      <x:c r="EM252" s="25" t="n">
        <x:v>625.6961429244055</x:v>
      </x:c>
      <x:c r="EN252" s="25" t="n">
        <x:v>599.463655331725</x:v>
      </x:c>
      <x:c r="EO252" s="25" t="n">
        <x:v>517.7129043232305</x:v>
      </x:c>
      <x:c r="EP252" s="25" t="n">
        <x:f>SUM(B252:EO252)</x:f>
        <x:v>62162.37597288443</x:v>
      </x:c>
      <x:c r="EQ252" s="29" t="n">
        <x:v>38373.15541775135</x:v>
      </x:c>
    </x:row>
    <x:row r="253" ht="14" customHeight="1">
      <x:c r="A253" s="23" t="n">
        <x:v>45940</x:v>
      </x:c>
      <x:c r="B253" s="25" t="n">
        <x:v>900.2786954762421</x:v>
      </x:c>
      <x:c r="C253" s="25" t="n">
        <x:v>929.1959527835613</x:v>
      </x:c>
      <x:c r="D253" s="25" t="n">
        <x:v>954.9583445256353</x:v>
      </x:c>
      <x:c r="E253" s="25" t="n">
        <x:v>478.54267031408114</x:v>
      </x:c>
      <x:c r="F253" s="25" t="n">
        <x:v>472.48773043055184</x:v>
      </x:c>
      <x:c r="G253" s="25" t="n">
        <x:v>479.18129405688956</x:v>
      </x:c>
      <x:c r="H253" s="25" t="n">
        <x:v>490.8820520983098</x:v>
      </x:c>
      <x:c r="I253" s="25" t="n">
        <x:v>501.97043778621395</x:v>
      </x:c>
      <x:c r="J253" s="25" t="n">
        <x:v>466.353433141632</x:v>
      </x:c>
      <x:c r="K253" s="25" t="n">
        <x:v>478.6264595181247</x:v>
      </x:c>
      <x:c r="L253" s="25" t="n">
        <x:v>558.6689161225232</x:v>
      </x:c>
      <x:c r="M253" s="25" t="n">
        <x:v>483.4016243912369</x:v>
      </x:c>
      <x:c r="N253" s="25" t="n">
        <x:v>470.09822519907135</x:v>
      </x:c>
      <x:c r="O253" s="25" t="n">
        <x:v>474.4108749481881</x:v>
      </x:c>
      <x:c r="P253" s="25" t="n">
        <x:v>497.50813602421863</x:v>
      </x:c>
      <x:c r="Q253" s="25" t="n">
        <x:v>489.9164305326251</x:v>
      </x:c>
      <x:c r="R253" s="25" t="n">
        <x:v>482.26735796848794</x:v>
      </x:c>
      <x:c r="S253" s="25" t="n">
        <x:v>513.7040153724218</x:v>
      </x:c>
      <x:c r="T253" s="25" t="n">
        <x:v>510.92626959200226</x:v>
      </x:c>
      <x:c r="U253" s="25" t="n">
        <x:v>496.3619410942724</x:v>
      </x:c>
      <x:c r="V253" s="25" t="n">
        <x:v>472.9779259007619</x:v>
      </x:c>
      <x:c r="W253" s="25" t="n">
        <x:v>520.1727813174556</x:v>
      </x:c>
      <x:c r="X253" s="25" t="n">
        <x:v>470.46004954628603</x:v>
      </x:c>
      <x:c r="Y253" s="25" t="n">
        <x:v>480.8578454202456</x:v>
      </x:c>
      <x:c r="Z253" s="25" t="n">
        <x:v>495.28008119240314</x:v>
      </x:c>
      <x:c r="AA253" s="25" t="n">
        <x:v>491.1468278814401</x:v>
      </x:c>
      <x:c r="AB253" s="25" t="n">
        <x:v>494.60630860846584</x:v>
      </x:c>
      <x:c r="AC253" s="25" t="n">
        <x:v>492.1213220558523</x:v>
      </x:c>
      <x:c r="AD253" s="25" t="n">
        <x:v>501.29467707390063</x:v>
      </x:c>
      <x:c r="AE253" s="25" t="n">
        <x:v>494.76242439688804</x:v>
      </x:c>
      <x:c r="AF253" s="25" t="n">
        <x:v>486.284082056817</x:v>
      </x:c>
      <x:c r="AG253" s="25" t="n">
        <x:v>486.82897608990487</x:v>
      </x:c>
      <x:c r="AH253" s="25" t="n">
        <x:v>495.67179768028336</x:v>
      </x:c>
      <x:c r="AI253" s="25" t="n">
        <x:v>1184.7330209740744</x:v>
      </x:c>
      <x:c r="AJ253" s="25" t="n">
        <x:v>0</x:v>
      </x:c>
      <x:c r="AK253" s="25" t="n">
        <x:v>0</x:v>
      </x:c>
      <x:c r="AL253" s="25" t="n">
        <x:v>0</x:v>
      </x:c>
      <x:c r="AM253" s="25" t="n">
        <x:v>0</x:v>
      </x:c>
      <x:c r="AN253" s="25" t="n">
        <x:v>0</x:v>
      </x:c>
      <x:c r="AO253" s="25" t="n">
        <x:v>0</x:v>
      </x:c>
      <x:c r="AP253" s="25" t="n">
        <x:v>0</x:v>
      </x:c>
      <x:c r="AQ253" s="25" t="n">
        <x:v>0</x:v>
      </x:c>
      <x:c r="AR253" s="25" t="n">
        <x:v>0</x:v>
      </x:c>
      <x:c r="AS253" s="25" t="n">
        <x:v>0</x:v>
      </x:c>
      <x:c r="AT253" s="25" t="n">
        <x:v>0</x:v>
      </x:c>
      <x:c r="AU253" s="25" t="n">
        <x:v>0</x:v>
      </x:c>
      <x:c r="AV253" s="25" t="n">
        <x:v>0</x:v>
      </x:c>
      <x:c r="AW253" s="25" t="n">
        <x:v>0</x:v>
      </x:c>
      <x:c r="AX253" s="25" t="n">
        <x:v>0</x:v>
      </x:c>
      <x:c r="AY253" s="25" t="n">
        <x:v>0</x:v>
      </x:c>
      <x:c r="AZ253" s="25" t="n">
        <x:v>0</x:v>
      </x:c>
      <x:c r="BA253" s="25" t="n">
        <x:v>0</x:v>
      </x:c>
      <x:c r="BB253" s="25" t="n">
        <x:v>0</x:v>
      </x:c>
      <x:c r="BC253" s="25" t="n">
        <x:v>0</x:v>
      </x:c>
      <x:c r="BD253" s="25" t="n">
        <x:v>0</x:v>
      </x:c>
      <x:c r="BE253" s="25" t="n">
        <x:v>0</x:v>
      </x:c>
      <x:c r="BF253" s="25" t="n">
        <x:v>0</x:v>
      </x:c>
      <x:c r="BG253" s="25" t="n">
        <x:v>0</x:v>
      </x:c>
      <x:c r="BH253" s="25" t="n">
        <x:v>0</x:v>
      </x:c>
      <x:c r="BI253" s="25" t="n">
        <x:v>0</x:v>
      </x:c>
      <x:c r="BJ253" s="25" t="n">
        <x:v>0</x:v>
      </x:c>
      <x:c r="BK253" s="25" t="n">
        <x:v>0</x:v>
      </x:c>
      <x:c r="BL253" s="25" t="n">
        <x:v>0</x:v>
      </x:c>
      <x:c r="BM253" s="25" t="n">
        <x:v>0</x:v>
      </x:c>
      <x:c r="BN253" s="25" t="n">
        <x:v>0</x:v>
      </x:c>
      <x:c r="BO253" s="25" t="n">
        <x:v>0</x:v>
      </x:c>
      <x:c r="BP253" s="25" t="n">
        <x:v>0</x:v>
      </x:c>
      <x:c r="BQ253" s="25" t="n">
        <x:v>0</x:v>
      </x:c>
      <x:c r="BR253" s="25" t="n">
        <x:v>0</x:v>
      </x:c>
      <x:c r="BS253" s="25" t="n">
        <x:v>0</x:v>
      </x:c>
      <x:c r="BT253" s="25" t="n">
        <x:v>0</x:v>
      </x:c>
      <x:c r="BU253" s="25" t="n">
        <x:v>0</x:v>
      </x:c>
      <x:c r="BV253" s="25" t="n">
        <x:v>0</x:v>
      </x:c>
      <x:c r="BW253" s="25" t="n">
        <x:v>0</x:v>
      </x:c>
      <x:c r="BX253" s="25" t="n">
        <x:v>0</x:v>
      </x:c>
      <x:c r="BY253" s="25" t="n">
        <x:v>0</x:v>
      </x:c>
      <x:c r="BZ253" s="25" t="n">
        <x:v>0</x:v>
      </x:c>
      <x:c r="CA253" s="25" t="n">
        <x:v>0</x:v>
      </x:c>
      <x:c r="CB253" s="25" t="n">
        <x:v>0</x:v>
      </x:c>
      <x:c r="CC253" s="25" t="n">
        <x:v>0</x:v>
      </x:c>
      <x:c r="CD253" s="25" t="n">
        <x:v>0</x:v>
      </x:c>
      <x:c r="CE253" s="25" t="n">
        <x:v>0</x:v>
      </x:c>
      <x:c r="CF253" s="25" t="n">
        <x:v>0</x:v>
      </x:c>
      <x:c r="CG253" s="25" t="n">
        <x:v>0</x:v>
      </x:c>
      <x:c r="CH253" s="25" t="n">
        <x:v>0</x:v>
      </x:c>
      <x:c r="CI253" s="25" t="n">
        <x:v>0</x:v>
      </x:c>
      <x:c r="CJ253" s="25" t="n">
        <x:v>0</x:v>
      </x:c>
      <x:c r="CK253" s="25" t="n">
        <x:v>0</x:v>
      </x:c>
      <x:c r="CL253" s="25" t="n">
        <x:v>0</x:v>
      </x:c>
      <x:c r="CM253" s="25" t="n">
        <x:v>0</x:v>
      </x:c>
      <x:c r="CN253" s="25" t="n">
        <x:v>0</x:v>
      </x:c>
      <x:c r="CO253" s="25" t="n">
        <x:v>0</x:v>
      </x:c>
      <x:c r="CP253" s="25" t="n">
        <x:v>0</x:v>
      </x:c>
      <x:c r="CQ253" s="25" t="n">
        <x:v>0</x:v>
      </x:c>
      <x:c r="CR253" s="25" t="n">
        <x:v>0</x:v>
      </x:c>
      <x:c r="CS253" s="25" t="n">
        <x:v>43.60388674889083</x:v>
      </x:c>
      <x:c r="CT253" s="25" t="n">
        <x:v>54.043458754040905</x:v>
      </x:c>
      <x:c r="CU253" s="25" t="n">
        <x:v>96.03453896041935</x:v>
      </x:c>
      <x:c r="CV253" s="25" t="n">
        <x:v>178.24230171391412</x:v>
      </x:c>
      <x:c r="CW253" s="25" t="n">
        <x:v>241.60584492529398</x:v>
      </x:c>
      <x:c r="CX253" s="25" t="n">
        <x:v>247.5715440029844</x:v>
      </x:c>
      <x:c r="CY253" s="25" t="n">
        <x:v>235.21476519498995</x:v>
      </x:c>
      <x:c r="CZ253" s="25" t="n">
        <x:v>300.0905933388492</x:v>
      </x:c>
      <x:c r="DA253" s="25" t="n">
        <x:v>348.32713967686897</x:v>
      </x:c>
      <x:c r="DB253" s="25" t="n">
        <x:v>391.2303738096447</x:v>
      </x:c>
      <x:c r="DC253" s="25" t="n">
        <x:v>447.7217248474723</x:v>
      </x:c>
      <x:c r="DD253" s="25" t="n">
        <x:v>353.1983911475186</x:v>
      </x:c>
      <x:c r="DE253" s="25" t="n">
        <x:v>0</x:v>
      </x:c>
      <x:c r="DF253" s="25" t="n">
        <x:v>0</x:v>
      </x:c>
      <x:c r="DG253" s="25" t="n">
        <x:v>0</x:v>
      </x:c>
      <x:c r="DH253" s="25" t="n">
        <x:v>0</x:v>
      </x:c>
      <x:c r="DI253" s="25" t="n">
        <x:v>0</x:v>
      </x:c>
      <x:c r="DJ253" s="25" t="n">
        <x:v>0</x:v>
      </x:c>
      <x:c r="DK253" s="25" t="n">
        <x:v>0</x:v>
      </x:c>
      <x:c r="DL253" s="25" t="n">
        <x:v>0</x:v>
      </x:c>
      <x:c r="DM253" s="25" t="n">
        <x:v>0</x:v>
      </x:c>
      <x:c r="DN253" s="25" t="n">
        <x:v>0</x:v>
      </x:c>
      <x:c r="DO253" s="25" t="n">
        <x:v>0</x:v>
      </x:c>
      <x:c r="DP253" s="25" t="n">
        <x:v>0</x:v>
      </x:c>
      <x:c r="DQ253" s="25" t="n">
        <x:v>0</x:v>
      </x:c>
      <x:c r="DR253" s="25" t="n">
        <x:v>0</x:v>
      </x:c>
      <x:c r="DS253" s="25" t="n">
        <x:v>0</x:v>
      </x:c>
      <x:c r="DT253" s="25" t="n">
        <x:v>0</x:v>
      </x:c>
      <x:c r="DU253" s="25" t="n">
        <x:v>0</x:v>
      </x:c>
      <x:c r="DV253" s="25" t="n">
        <x:v>0</x:v>
      </x:c>
      <x:c r="DW253" s="25" t="n">
        <x:v>396.32941872973123</x:v>
      </x:c>
      <x:c r="DX253" s="25" t="n">
        <x:v>518.5959932201856</x:v>
      </x:c>
      <x:c r="DY253" s="25" t="n">
        <x:v>507.57463378174987</x:v>
      </x:c>
      <x:c r="DZ253" s="25" t="n">
        <x:v>491.63777577343933</x:v>
      </x:c>
      <x:c r="EA253" s="25" t="n">
        <x:v>514.4247670792855</x:v>
      </x:c>
      <x:c r="EB253" s="25" t="n">
        <x:v>495.9062397225383</x:v>
      </x:c>
      <x:c r="EC253" s="25" t="n">
        <x:v>734.3914892360398</x:v>
      </x:c>
      <x:c r="ED253" s="25" t="n">
        <x:v>1176.5853395443212</x:v>
      </x:c>
      <x:c r="EE253" s="25" t="n">
        <x:v>373.4060978717092</x:v>
      </x:c>
      <x:c r="EF253" s="25" t="n">
        <x:v>367.6834743443483</x:v>
      </x:c>
      <x:c r="EG253" s="25" t="n">
        <x:v>367.96481607664145</x:v>
      </x:c>
      <x:c r="EH253" s="25" t="n">
        <x:v>367.2439829349947</x:v>
      </x:c>
      <x:c r="EI253" s="25" t="n">
        <x:v>383.52970600477494</x:v>
      </x:c>
      <x:c r="EJ253" s="25" t="n">
        <x:v>370.8254125056771</x:v>
      </x:c>
      <x:c r="EK253" s="25" t="n">
        <x:v>382.04410333500107</x:v>
      </x:c>
      <x:c r="EL253" s="25" t="n">
        <x:v>368.6245675186701</x:v>
      </x:c>
      <x:c r="EM253" s="25" t="n">
        <x:v>393.0531499187317</x:v>
      </x:c>
      <x:c r="EN253" s="25" t="n">
        <x:v>379.77072453529473</x:v>
      </x:c>
      <x:c r="EO253" s="25" t="n">
        <x:v>372.0513247776257</x:v>
      </x:c>
      <x:c r="EP253" s="25" t="n">
        <x:f>SUM(B253:EO253)</x:f>
        <x:v>30595.466561602712</x:v>
      </x:c>
      <x:c r="EQ253" s="29" t="n">
        <x:v>16045.244160078242</x:v>
      </x:c>
    </x:row>
    <x:row r="254" ht="14" customHeight="1">
      <x:c r="A254" s="23" t="n">
        <x:v>45941</x:v>
      </x:c>
      <x:c r="B254" s="25" t="n">
        <x:v>1001.3827427946754</x:v>
      </x:c>
      <x:c r="C254" s="25" t="n">
        <x:v>1022.9492101737113</x:v>
      </x:c>
      <x:c r="D254" s="25" t="n">
        <x:v>603.2137943466995</x:v>
      </x:c>
      <x:c r="E254" s="25" t="n">
        <x:v>505.11265336903824</x:v>
      </x:c>
      <x:c r="F254" s="25" t="n">
        <x:v>479.86741694048465</x:v>
      </x:c>
      <x:c r="G254" s="25" t="n">
        <x:v>490.0379029246112</x:v>
      </x:c>
      <x:c r="H254" s="25" t="n">
        <x:v>500.1347004656015</x:v>
      </x:c>
      <x:c r="I254" s="25" t="n">
        <x:v>463.1963060173181</x:v>
      </x:c>
      <x:c r="J254" s="25" t="n">
        <x:v>482.83162085024236</x:v>
      </x:c>
      <x:c r="K254" s="25" t="n">
        <x:v>482.4795400505811</x:v>
      </x:c>
      <x:c r="L254" s="25" t="n">
        <x:v>510.0123731883629</x:v>
      </x:c>
      <x:c r="M254" s="25" t="n">
        <x:v>502.05071405903254</x:v>
      </x:c>
      <x:c r="N254" s="25" t="n">
        <x:v>473.81344497743413</x:v>
      </x:c>
      <x:c r="O254" s="25" t="n">
        <x:v>489.4354710986425</x:v>
      </x:c>
      <x:c r="P254" s="25" t="n">
        <x:v>460.2220305134523</x:v>
      </x:c>
      <x:c r="Q254" s="25" t="n">
        <x:v>486.92235124368466</x:v>
      </x:c>
      <x:c r="R254" s="25" t="n">
        <x:v>482.4222257660914</x:v>
      </x:c>
      <x:c r="S254" s="25" t="n">
        <x:v>509.0258140686107</x:v>
      </x:c>
      <x:c r="T254" s="25" t="n">
        <x:v>539.3056612713832</x:v>
      </x:c>
      <x:c r="U254" s="25" t="n">
        <x:v>495.07402463841214</x:v>
      </x:c>
      <x:c r="V254" s="25" t="n">
        <x:v>479.9794323448661</x:v>
      </x:c>
      <x:c r="W254" s="25" t="n">
        <x:v>487.4945824533857</x:v>
      </x:c>
      <x:c r="X254" s="25" t="n">
        <x:v>462.3212066011631</x:v>
      </x:c>
      <x:c r="Y254" s="25" t="n">
        <x:v>478.7179264812981</x:v>
      </x:c>
      <x:c r="Z254" s="25" t="n">
        <x:v>495.3863932004722</x:v>
      </x:c>
      <x:c r="AA254" s="25" t="n">
        <x:v>488.7040313114768</x:v>
      </x:c>
      <x:c r="AB254" s="25" t="n">
        <x:v>507.04551762050346</x:v>
      </x:c>
      <x:c r="AC254" s="25" t="n">
        <x:v>495.73541916824837</x:v>
      </x:c>
      <x:c r="AD254" s="25" t="n">
        <x:v>496.7494543865059</x:v>
      </x:c>
      <x:c r="AE254" s="25" t="n">
        <x:v>500.27426112596817</x:v>
      </x:c>
      <x:c r="AF254" s="25" t="n">
        <x:v>486.15535926737687</x:v>
      </x:c>
      <x:c r="AG254" s="25" t="n">
        <x:v>485.35862291473205</x:v>
      </x:c>
      <x:c r="AH254" s="25" t="n">
        <x:v>497.0112293507737</x:v>
      </x:c>
      <x:c r="AI254" s="25" t="n">
        <x:v>1264.3012094551254</x:v>
      </x:c>
      <x:c r="AJ254" s="25" t="n">
        <x:v>0</x:v>
      </x:c>
      <x:c r="AK254" s="25" t="n">
        <x:v>0</x:v>
      </x:c>
      <x:c r="AL254" s="25" t="n">
        <x:v>0</x:v>
      </x:c>
      <x:c r="AM254" s="25" t="n">
        <x:v>0</x:v>
      </x:c>
      <x:c r="AN254" s="25" t="n">
        <x:v>0</x:v>
      </x:c>
      <x:c r="AO254" s="25" t="n">
        <x:v>0</x:v>
      </x:c>
      <x:c r="AP254" s="25" t="n">
        <x:v>0</x:v>
      </x:c>
      <x:c r="AQ254" s="25" t="n">
        <x:v>0</x:v>
      </x:c>
      <x:c r="AR254" s="25" t="n">
        <x:v>0</x:v>
      </x:c>
      <x:c r="AS254" s="25" t="n">
        <x:v>0</x:v>
      </x:c>
      <x:c r="AT254" s="25" t="n">
        <x:v>0</x:v>
      </x:c>
      <x:c r="AU254" s="25" t="n">
        <x:v>0</x:v>
      </x:c>
      <x:c r="AV254" s="25" t="n">
        <x:v>101.32136274653148</x:v>
      </x:c>
      <x:c r="AW254" s="25" t="n">
        <x:v>0</x:v>
      </x:c>
      <x:c r="AX254" s="25" t="n">
        <x:v>0</x:v>
      </x:c>
      <x:c r="AY254" s="25" t="n">
        <x:v>0</x:v>
      </x:c>
      <x:c r="AZ254" s="25" t="n">
        <x:v>0</x:v>
      </x:c>
      <x:c r="BA254" s="25" t="n">
        <x:v>0</x:v>
      </x:c>
      <x:c r="BB254" s="25" t="n">
        <x:v>0</x:v>
      </x:c>
      <x:c r="BC254" s="25" t="n">
        <x:v>0</x:v>
      </x:c>
      <x:c r="BD254" s="25" t="n">
        <x:v>0</x:v>
      </x:c>
      <x:c r="BE254" s="25" t="n">
        <x:v>0</x:v>
      </x:c>
      <x:c r="BF254" s="25" t="n">
        <x:v>0</x:v>
      </x:c>
      <x:c r="BG254" s="25" t="n">
        <x:v>0</x:v>
      </x:c>
      <x:c r="BH254" s="25" t="n">
        <x:v>0</x:v>
      </x:c>
      <x:c r="BI254" s="25" t="n">
        <x:v>0</x:v>
      </x:c>
      <x:c r="BJ254" s="25" t="n">
        <x:v>0</x:v>
      </x:c>
      <x:c r="BK254" s="25" t="n">
        <x:v>0</x:v>
      </x:c>
      <x:c r="BL254" s="25" t="n">
        <x:v>0</x:v>
      </x:c>
      <x:c r="BM254" s="25" t="n">
        <x:v>0</x:v>
      </x:c>
      <x:c r="BN254" s="25" t="n">
        <x:v>0</x:v>
      </x:c>
      <x:c r="BO254" s="25" t="n">
        <x:v>0</x:v>
      </x:c>
      <x:c r="BP254" s="25" t="n">
        <x:v>0</x:v>
      </x:c>
      <x:c r="BQ254" s="25" t="n">
        <x:v>0</x:v>
      </x:c>
      <x:c r="BR254" s="25" t="n">
        <x:v>0</x:v>
      </x:c>
      <x:c r="BS254" s="25" t="n">
        <x:v>0</x:v>
      </x:c>
      <x:c r="BT254" s="25" t="n">
        <x:v>0</x:v>
      </x:c>
      <x:c r="BU254" s="25" t="n">
        <x:v>0</x:v>
      </x:c>
      <x:c r="BV254" s="25" t="n">
        <x:v>0</x:v>
      </x:c>
      <x:c r="BW254" s="25" t="n">
        <x:v>0</x:v>
      </x:c>
      <x:c r="BX254" s="25" t="n">
        <x:v>0</x:v>
      </x:c>
      <x:c r="BY254" s="25" t="n">
        <x:v>0</x:v>
      </x:c>
      <x:c r="BZ254" s="25" t="n">
        <x:v>0</x:v>
      </x:c>
      <x:c r="CA254" s="25" t="n">
        <x:v>0</x:v>
      </x:c>
      <x:c r="CB254" s="25" t="n">
        <x:v>0</x:v>
      </x:c>
      <x:c r="CC254" s="25" t="n">
        <x:v>0</x:v>
      </x:c>
      <x:c r="CD254" s="25" t="n">
        <x:v>0</x:v>
      </x:c>
      <x:c r="CE254" s="25" t="n">
        <x:v>0</x:v>
      </x:c>
      <x:c r="CF254" s="25" t="n">
        <x:v>0</x:v>
      </x:c>
      <x:c r="CG254" s="25" t="n">
        <x:v>0</x:v>
      </x:c>
      <x:c r="CH254" s="25" t="n">
        <x:v>0</x:v>
      </x:c>
      <x:c r="CI254" s="25" t="n">
        <x:v>0</x:v>
      </x:c>
      <x:c r="CJ254" s="25" t="n">
        <x:v>0</x:v>
      </x:c>
      <x:c r="CK254" s="25" t="n">
        <x:v>0</x:v>
      </x:c>
      <x:c r="CL254" s="25" t="n">
        <x:v>0</x:v>
      </x:c>
      <x:c r="CM254" s="25" t="n">
        <x:v>0</x:v>
      </x:c>
      <x:c r="CN254" s="25" t="n">
        <x:v>0</x:v>
      </x:c>
      <x:c r="CO254" s="25" t="n">
        <x:v>0</x:v>
      </x:c>
      <x:c r="CP254" s="25" t="n">
        <x:v>0</x:v>
      </x:c>
      <x:c r="CQ254" s="25" t="n">
        <x:v>0</x:v>
      </x:c>
      <x:c r="CR254" s="25" t="n">
        <x:v>9.129369378520563</x:v>
      </x:c>
      <x:c r="CS254" s="25" t="n">
        <x:v>23.981001656918718</x:v>
      </x:c>
      <x:c r="CT254" s="25" t="n">
        <x:v>72.80179007993688</x:v>
      </x:c>
      <x:c r="CU254" s="25" t="n">
        <x:v>108.45724238859175</x:v>
      </x:c>
      <x:c r="CV254" s="25" t="n">
        <x:v>129.35288893947103</x:v>
      </x:c>
      <x:c r="CW254" s="25" t="n">
        <x:v>215.67626897893794</x:v>
      </x:c>
      <x:c r="CX254" s="25" t="n">
        <x:v>267.769037169139</x:v>
      </x:c>
      <x:c r="CY254" s="25" t="n">
        <x:v>235.2445210524719</x:v>
      </x:c>
      <x:c r="CZ254" s="25" t="n">
        <x:v>287.0565735420861</x:v>
      </x:c>
      <x:c r="DA254" s="25" t="n">
        <x:v>326.61896615769973</x:v>
      </x:c>
      <x:c r="DB254" s="25" t="n">
        <x:v>375.48830396318914</x:v>
      </x:c>
      <x:c r="DC254" s="25" t="n">
        <x:v>437.0458057006079</x:v>
      </x:c>
      <x:c r="DD254" s="25" t="n">
        <x:v>386.27273493318603</x:v>
      </x:c>
      <x:c r="DE254" s="25" t="n">
        <x:v>0</x:v>
      </x:c>
      <x:c r="DF254" s="25" t="n">
        <x:v>0</x:v>
      </x:c>
      <x:c r="DG254" s="25" t="n">
        <x:v>0</x:v>
      </x:c>
      <x:c r="DH254" s="25" t="n">
        <x:v>0</x:v>
      </x:c>
      <x:c r="DI254" s="25" t="n">
        <x:v>0</x:v>
      </x:c>
      <x:c r="DJ254" s="25" t="n">
        <x:v>0</x:v>
      </x:c>
      <x:c r="DK254" s="25" t="n">
        <x:v>0</x:v>
      </x:c>
      <x:c r="DL254" s="25" t="n">
        <x:v>0</x:v>
      </x:c>
      <x:c r="DM254" s="25" t="n">
        <x:v>0</x:v>
      </x:c>
      <x:c r="DN254" s="25" t="n">
        <x:v>0</x:v>
      </x:c>
      <x:c r="DO254" s="25" t="n">
        <x:v>0</x:v>
      </x:c>
      <x:c r="DP254" s="25" t="n">
        <x:v>0</x:v>
      </x:c>
      <x:c r="DQ254" s="25" t="n">
        <x:v>0</x:v>
      </x:c>
      <x:c r="DR254" s="25" t="n">
        <x:v>0</x:v>
      </x:c>
      <x:c r="DS254" s="25" t="n">
        <x:v>0</x:v>
      </x:c>
      <x:c r="DT254" s="25" t="n">
        <x:v>0</x:v>
      </x:c>
      <x:c r="DU254" s="25" t="n">
        <x:v>0</x:v>
      </x:c>
      <x:c r="DV254" s="25" t="n">
        <x:v>0</x:v>
      </x:c>
      <x:c r="DW254" s="25" t="n">
        <x:v>528.7266175356555</x:v>
      </x:c>
      <x:c r="DX254" s="25" t="n">
        <x:v>529.5979049464396</x:v>
      </x:c>
      <x:c r="DY254" s="25" t="n">
        <x:v>534.0629634127629</x:v>
      </x:c>
      <x:c r="DZ254" s="25" t="n">
        <x:v>506.5403684410922</x:v>
      </x:c>
      <x:c r="EA254" s="25" t="n">
        <x:v>114.33735907366088</x:v>
      </x:c>
      <x:c r="EB254" s="25" t="n">
        <x:v>487.383122480464</x:v>
      </x:c>
      <x:c r="EC254" s="25" t="n">
        <x:v>618.2768602620986</x:v>
      </x:c>
      <x:c r="ED254" s="25" t="n">
        <x:v>1182.730677870173</x:v>
      </x:c>
      <x:c r="EE254" s="25" t="n">
        <x:v>351.2731789808892</x:v>
      </x:c>
      <x:c r="EF254" s="25" t="n">
        <x:v>369.1613773812166</x:v>
      </x:c>
      <x:c r="EG254" s="25" t="n">
        <x:v>372.9895086032904</x:v>
      </x:c>
      <x:c r="EH254" s="25" t="n">
        <x:v>356.16498482053134</x:v>
      </x:c>
      <x:c r="EI254" s="25" t="n">
        <x:v>379.60084011625486</x:v>
      </x:c>
      <x:c r="EJ254" s="25" t="n">
        <x:v>369.23992687728094</x:v>
      </x:c>
      <x:c r="EK254" s="25" t="n">
        <x:v>368.48334448441506</x:v>
      </x:c>
      <x:c r="EL254" s="25" t="n">
        <x:v>368.5871689844435</x:v>
      </x:c>
      <x:c r="EM254" s="25" t="n">
        <x:v>385.7447398842178</x:v>
      </x:c>
      <x:c r="EN254" s="25" t="n">
        <x:v>424.97803917811217</x:v>
      </x:c>
      <x:c r="EO254" s="25" t="n">
        <x:v>479.7240115453234</x:v>
      </x:c>
      <x:c r="EP254" s="25" t="n">
        <x:f>SUM(B254:EO254)</x:f>
        <x:v>30308.54350600557</x:v>
      </x:c>
      <x:c r="EQ254" s="29" t="n">
        <x:v>15769.98021505901</x:v>
      </x:c>
    </x:row>
    <x:row r="255" ht="14" customHeight="1">
      <x:c r="A255" s="23" t="n">
        <x:v>45942</x:v>
      </x:c>
      <x:c r="B255" s="25" t="n">
        <x:v>1375.2618166048544</x:v>
      </x:c>
      <x:c r="C255" s="25" t="n">
        <x:v>1417.2660578726259</x:v>
      </x:c>
      <x:c r="D255" s="25" t="n">
        <x:v>1401.0989105332344</x:v>
      </x:c>
      <x:c r="E255" s="25" t="n">
        <x:v>1380.8085744555617</x:v>
      </x:c>
      <x:c r="F255" s="25" t="n">
        <x:v>1383.7528270236362</x:v>
      </x:c>
      <x:c r="G255" s="25" t="n">
        <x:v>1389.7764345149706</x:v>
      </x:c>
      <x:c r="H255" s="25" t="n">
        <x:v>638.0843180830249</x:v>
      </x:c>
      <x:c r="I255" s="25" t="n">
        <x:v>795.3410216005148</x:v>
      </x:c>
      <x:c r="J255" s="25" t="n">
        <x:v>1385.0273485678733</x:v>
      </x:c>
      <x:c r="K255" s="25" t="n">
        <x:v>624.9483975372287</x:v>
      </x:c>
      <x:c r="L255" s="25" t="n">
        <x:v>636.2209045571983</x:v>
      </x:c>
      <x:c r="M255" s="25" t="n">
        <x:v>647.7161066165334</x:v>
      </x:c>
      <x:c r="N255" s="25" t="n">
        <x:v>1413.1249482785454</x:v>
      </x:c>
      <x:c r="O255" s="25" t="n">
        <x:v>636.900424081766</x:v>
      </x:c>
      <x:c r="P255" s="25" t="n">
        <x:v>661.3994888542212</x:v>
      </x:c>
      <x:c r="Q255" s="25" t="n">
        <x:v>692.8409624723505</x:v>
      </x:c>
      <x:c r="R255" s="25" t="n">
        <x:v>639.2119469357079</x:v>
      </x:c>
      <x:c r="S255" s="25" t="n">
        <x:v>637.1189063463495</x:v>
      </x:c>
      <x:c r="T255" s="25" t="n">
        <x:v>676.3049733945579</x:v>
      </x:c>
      <x:c r="U255" s="25" t="n">
        <x:v>681.5676301569135</x:v>
      </x:c>
      <x:c r="V255" s="25" t="n">
        <x:v>656.1588487575585</x:v>
      </x:c>
      <x:c r="W255" s="25" t="n">
        <x:v>642.4811669463642</x:v>
      </x:c>
      <x:c r="X255" s="25" t="n">
        <x:v>637.8668369376144</x:v>
      </x:c>
      <x:c r="Y255" s="25" t="n">
        <x:v>669.4866250853153</x:v>
      </x:c>
      <x:c r="Z255" s="25" t="n">
        <x:v>666.3641504979404</x:v>
      </x:c>
      <x:c r="AA255" s="25" t="n">
        <x:v>661.2095069554616</x:v>
      </x:c>
      <x:c r="AB255" s="25" t="n">
        <x:v>660.394653856316</x:v>
      </x:c>
      <x:c r="AC255" s="25" t="n">
        <x:v>649.6702280765356</x:v>
      </x:c>
      <x:c r="AD255" s="25" t="n">
        <x:v>663.8357323585026</x:v>
      </x:c>
      <x:c r="AE255" s="25" t="n">
        <x:v>661.8413605625319</x:v>
      </x:c>
      <x:c r="AF255" s="25" t="n">
        <x:v>647.3166732645469</x:v>
      </x:c>
      <x:c r="AG255" s="25" t="n">
        <x:v>661.6616136801003</x:v>
      </x:c>
      <x:c r="AH255" s="25" t="n">
        <x:v>1417.3946595195132</x:v>
      </x:c>
      <x:c r="AI255" s="25" t="n">
        <x:v>1423.380413513886</x:v>
      </x:c>
      <x:c r="AJ255" s="25" t="n">
        <x:v>612.5518727069243</x:v>
      </x:c>
      <x:c r="AK255" s="25" t="n">
        <x:v>23.26241236343927</x:v>
      </x:c>
      <x:c r="AL255" s="25" t="n">
        <x:v>34.901530678404946</x:v>
      </x:c>
      <x:c r="AM255" s="25" t="n">
        <x:v>21.916581835363353</x:v>
      </x:c>
      <x:c r="AN255" s="25" t="n">
        <x:v>21.487373460698052</x:v>
      </x:c>
      <x:c r="AO255" s="25" t="n">
        <x:v>89.30229665749223</x:v>
      </x:c>
      <x:c r="AP255" s="25" t="n">
        <x:v>157.54642822894576</x:v>
      </x:c>
      <x:c r="AQ255" s="25" t="n">
        <x:v>203.90093269258628</x:v>
      </x:c>
      <x:c r="AR255" s="25" t="n">
        <x:v>519.6777059425432</x:v>
      </x:c>
      <x:c r="AS255" s="25" t="n">
        <x:v>455.7028658656823</x:v>
      </x:c>
      <x:c r="AT255" s="25" t="n">
        <x:v>419.3126666532374</x:v>
      </x:c>
      <x:c r="AU255" s="25" t="n">
        <x:v>373.0860202743744</x:v>
      </x:c>
      <x:c r="AV255" s="25" t="n">
        <x:v>89.73150503215878</x:v>
      </x:c>
      <x:c r="AW255" s="25" t="n">
        <x:v>0</x:v>
      </x:c>
      <x:c r="AX255" s="25" t="n">
        <x:v>0</x:v>
      </x:c>
      <x:c r="AY255" s="25" t="n">
        <x:v>0</x:v>
      </x:c>
      <x:c r="AZ255" s="25" t="n">
        <x:v>0</x:v>
      </x:c>
      <x:c r="BA255" s="25" t="n">
        <x:v>0</x:v>
      </x:c>
      <x:c r="BB255" s="25" t="n">
        <x:v>0</x:v>
      </x:c>
      <x:c r="BC255" s="25" t="n">
        <x:v>0</x:v>
      </x:c>
      <x:c r="BD255" s="25" t="n">
        <x:v>0</x:v>
      </x:c>
      <x:c r="BE255" s="25" t="n">
        <x:v>0</x:v>
      </x:c>
      <x:c r="BF255" s="25" t="n">
        <x:v>0</x:v>
      </x:c>
      <x:c r="BG255" s="25" t="n">
        <x:v>0</x:v>
      </x:c>
      <x:c r="BH255" s="25" t="n">
        <x:v>0</x:v>
      </x:c>
      <x:c r="BI255" s="25" t="n">
        <x:v>0</x:v>
      </x:c>
      <x:c r="BJ255" s="25" t="n">
        <x:v>0</x:v>
      </x:c>
      <x:c r="BK255" s="25" t="n">
        <x:v>0</x:v>
      </x:c>
      <x:c r="BL255" s="25" t="n">
        <x:v>0</x:v>
      </x:c>
      <x:c r="BM255" s="25" t="n">
        <x:v>0</x:v>
      </x:c>
      <x:c r="BN255" s="25" t="n">
        <x:v>0</x:v>
      </x:c>
      <x:c r="BO255" s="25" t="n">
        <x:v>0</x:v>
      </x:c>
      <x:c r="BP255" s="25" t="n">
        <x:v>472.1966306841106</x:v>
      </x:c>
      <x:c r="BQ255" s="25" t="n">
        <x:v>0</x:v>
      </x:c>
      <x:c r="BR255" s="25" t="n">
        <x:v>0</x:v>
      </x:c>
      <x:c r="BS255" s="25" t="n">
        <x:v>0</x:v>
      </x:c>
      <x:c r="BT255" s="25" t="n">
        <x:v>36.05164801854966</x:v>
      </x:c>
      <x:c r="BU255" s="25" t="n">
        <x:v>430.86924318336463</x:v>
      </x:c>
      <x:c r="BV255" s="25" t="n">
        <x:v>470.94227001956534</x:v>
      </x:c>
      <x:c r="BW255" s="25" t="n">
        <x:v>397.0732322848981</x:v>
      </x:c>
      <x:c r="BX255" s="25" t="n">
        <x:v>406.36437862402306</x:v>
      </x:c>
      <x:c r="BY255" s="25" t="n">
        <x:v>430.83081926652363</x:v>
      </x:c>
      <x:c r="BZ255" s="25" t="n">
        <x:v>0</x:v>
      </x:c>
      <x:c r="CA255" s="25" t="n">
        <x:v>0</x:v>
      </x:c>
      <x:c r="CB255" s="25" t="n">
        <x:v>0</x:v>
      </x:c>
      <x:c r="CC255" s="25" t="n">
        <x:v>0</x:v>
      </x:c>
      <x:c r="CD255" s="25" t="n">
        <x:v>0</x:v>
      </x:c>
      <x:c r="CE255" s="25" t="n">
        <x:v>0</x:v>
      </x:c>
      <x:c r="CF255" s="25" t="n">
        <x:v>0</x:v>
      </x:c>
      <x:c r="CG255" s="25" t="n">
        <x:v>0</x:v>
      </x:c>
      <x:c r="CH255" s="25" t="n">
        <x:v>0</x:v>
      </x:c>
      <x:c r="CI255" s="25" t="n">
        <x:v>0</x:v>
      </x:c>
      <x:c r="CJ255" s="25" t="n">
        <x:v>0</x:v>
      </x:c>
      <x:c r="CK255" s="25" t="n">
        <x:v>0</x:v>
      </x:c>
      <x:c r="CL255" s="25" t="n">
        <x:v>0</x:v>
      </x:c>
      <x:c r="CM255" s="25" t="n">
        <x:v>252.40242398074966</x:v>
      </x:c>
      <x:c r="CN255" s="25" t="n">
        <x:v>408.0286841586319</x:v>
      </x:c>
      <x:c r="CO255" s="25" t="n">
        <x:v>274.4054622692094</x:v>
      </x:c>
      <x:c r="CP255" s="25" t="n">
        <x:v>429.55694243556275</x:v>
      </x:c>
      <x:c r="CQ255" s="25" t="n">
        <x:v>458.3252870685017</x:v>
      </x:c>
      <x:c r="CR255" s="25" t="n">
        <x:v>489.0048078133739</x:v>
      </x:c>
      <x:c r="CS255" s="25" t="n">
        <x:v>510.7582901866895</x:v>
      </x:c>
      <x:c r="CT255" s="25" t="n">
        <x:v>567.4817036760594</x:v>
      </x:c>
      <x:c r="CU255" s="25" t="n">
        <x:v>605.0578679976683</x:v>
      </x:c>
      <x:c r="CV255" s="25" t="n">
        <x:v>693.2539680176315</x:v>
      </x:c>
      <x:c r="CW255" s="25" t="n">
        <x:v>692.9843901471711</x:v>
      </x:c>
      <x:c r="CX255" s="25" t="n">
        <x:v>759.92754184648</x:v>
      </x:c>
      <x:c r="CY255" s="25" t="n">
        <x:v>825.286341828303</x:v>
      </x:c>
      <x:c r="CZ255" s="25" t="n">
        <x:v>859.8434716964821</x:v>
      </x:c>
      <x:c r="DA255" s="25" t="n">
        <x:v>892.3607596060104</x:v>
      </x:c>
      <x:c r="DB255" s="25" t="n">
        <x:v>951.8429435390505</x:v>
      </x:c>
      <x:c r="DC255" s="25" t="n">
        <x:v>1008.0828304981663</x:v>
      </x:c>
      <x:c r="DD255" s="25" t="n">
        <x:v>869.1343386222459</x:v>
      </x:c>
      <x:c r="DE255" s="25" t="n">
        <x:v>669.5010237576302</x:v>
      </x:c>
      <x:c r="DF255" s="25" t="n">
        <x:v>603.8917937521838</x:v>
      </x:c>
      <x:c r="DG255" s="25" t="n">
        <x:v>682.8439975941945</x:v>
      </x:c>
      <x:c r="DH255" s="25" t="n">
        <x:v>678.0067038622171</x:v>
      </x:c>
      <x:c r="DI255" s="25" t="n">
        <x:v>653.1270667469234</x:v>
      </x:c>
      <x:c r="DJ255" s="25" t="n">
        <x:v>215.65979567558463</x:v>
      </x:c>
      <x:c r="DK255" s="25" t="n">
        <x:v>0</x:v>
      </x:c>
      <x:c r="DL255" s="25" t="n">
        <x:v>0</x:v>
      </x:c>
      <x:c r="DM255" s="25" t="n">
        <x:v>0</x:v>
      </x:c>
      <x:c r="DN255" s="25" t="n">
        <x:v>0</x:v>
      </x:c>
      <x:c r="DO255" s="25" t="n">
        <x:v>0</x:v>
      </x:c>
      <x:c r="DP255" s="25" t="n">
        <x:v>0</x:v>
      </x:c>
      <x:c r="DQ255" s="25" t="n">
        <x:v>0</x:v>
      </x:c>
      <x:c r="DR255" s="25" t="n">
        <x:v>9.684760495533427</x:v>
      </x:c>
      <x:c r="DS255" s="25" t="n">
        <x:v>4.479108958935415</x:v>
      </x:c>
      <x:c r="DT255" s="25" t="n">
        <x:v>0</x:v>
      </x:c>
      <x:c r="DU255" s="25" t="n">
        <x:v>0</x:v>
      </x:c>
      <x:c r="DV255" s="25" t="n">
        <x:v>651.6744840593356</x:v>
      </x:c>
      <x:c r="DW255" s="25" t="n">
        <x:v>668.1596089989498</x:v>
      </x:c>
      <x:c r="DX255" s="25" t="n">
        <x:v>760.703189312108</x:v>
      </x:c>
      <x:c r="DY255" s="25" t="n">
        <x:v>777.3426292449288</x:v>
      </x:c>
      <x:c r="DZ255" s="25" t="n">
        <x:v>771.823786655692</x:v>
      </x:c>
      <x:c r="EA255" s="25" t="n">
        <x:v>777.5291677342558</x:v>
      </x:c>
      <x:c r="EB255" s="25" t="n">
        <x:v>680.8657638028005</x:v>
      </x:c>
      <x:c r="EC255" s="25" t="n">
        <x:v>612.244622886873</x:v>
      </x:c>
      <x:c r="ED255" s="25" t="n">
        <x:v>724.4472681877536</x:v>
      </x:c>
      <x:c r="EE255" s="25" t="n">
        <x:v>617.3073192828002</x:v>
      </x:c>
      <x:c r="EF255" s="25" t="n">
        <x:v>667.6357664502335</x:v>
      </x:c>
      <x:c r="EG255" s="25" t="n">
        <x:v>668.3973135252821</x:v>
      </x:c>
      <x:c r="EH255" s="25" t="n">
        <x:v>643.198745455255</x:v>
      </x:c>
      <x:c r="EI255" s="25" t="n">
        <x:v>624.4492263246393</x:v>
      </x:c>
      <x:c r="EJ255" s="25" t="n">
        <x:v>604.1044124236546</x:v>
      </x:c>
      <x:c r="EK255" s="25" t="n">
        <x:v>621.2937783666571</x:v>
      </x:c>
      <x:c r="EL255" s="25" t="n">
        <x:v>657.8250496271711</x:v>
      </x:c>
      <x:c r="EM255" s="25" t="n">
        <x:v>622.093786329792</x:v>
      </x:c>
      <x:c r="EN255" s="25" t="n">
        <x:v>641.8328916628204</x:v>
      </x:c>
      <x:c r="EO255" s="25" t="n">
        <x:v>657.2654733309724</x:v>
      </x:c>
      <x:c r="EP255" s="25" t="n">
        <x:f>SUM(B255:EO255)</x:f>
        <x:v>64014.66947286594</x:v>
      </x:c>
      <x:c r="EQ255" s="29" t="n">
        <x:v>39326.82799818369</x:v>
      </x:c>
    </x:row>
    <x:row r="256" ht="14" customHeight="1">
      <x:c r="A256" s="23" t="n">
        <x:v>45943</x:v>
      </x:c>
      <x:c r="B256" s="25" t="n">
        <x:v>1322.8805123270204</x:v>
      </x:c>
      <x:c r="C256" s="25" t="n">
        <x:v>1398.5762223057634</x:v>
      </x:c>
      <x:c r="D256" s="25" t="n">
        <x:v>1376.7703847773869</x:v>
      </x:c>
      <x:c r="E256" s="25" t="n">
        <x:v>1383.3722208544755</x:v>
      </x:c>
      <x:c r="F256" s="25" t="n">
        <x:v>1357.6781779503892</x:v>
      </x:c>
      <x:c r="G256" s="25" t="n">
        <x:v>1379.2768425634</x:v>
      </x:c>
      <x:c r="H256" s="25" t="n">
        <x:v>620.8383857602289</x:v>
      </x:c>
      <x:c r="I256" s="25" t="n">
        <x:v>696.777693355849</x:v>
      </x:c>
      <x:c r="J256" s="25" t="n">
        <x:v>1370.0957415112923</x:v>
      </x:c>
      <x:c r="K256" s="25" t="n">
        <x:v>637.9803671852799</x:v>
      </x:c>
      <x:c r="L256" s="25" t="n">
        <x:v>637.1132937909039</x:v>
      </x:c>
      <x:c r="M256" s="25" t="n">
        <x:v>635.729367898101</x:v>
      </x:c>
      <x:c r="N256" s="25" t="n">
        <x:v>1408.7344720776564</x:v>
      </x:c>
      <x:c r="O256" s="25" t="n">
        <x:v>633.3067040035971</x:v>
      </x:c>
      <x:c r="P256" s="25" t="n">
        <x:v>658.7628379471208</x:v>
      </x:c>
      <x:c r="Q256" s="25" t="n">
        <x:v>653.4264891844806</x:v>
      </x:c>
      <x:c r="R256" s="25" t="n">
        <x:v>632.175338110353</x:v>
      </x:c>
      <x:c r="S256" s="25" t="n">
        <x:v>627.8041754531962</x:v>
      </x:c>
      <x:c r="T256" s="25" t="n">
        <x:v>683.0208598387394</x:v>
      </x:c>
      <x:c r="U256" s="25" t="n">
        <x:v>659.601984318987</x:v>
      </x:c>
      <x:c r="V256" s="25" t="n">
        <x:v>635.4665852899928</x:v>
      </x:c>
      <x:c r="W256" s="25" t="n">
        <x:v>633.1057585142391</x:v>
      </x:c>
      <x:c r="X256" s="25" t="n">
        <x:v>628.2105422646802</x:v>
      </x:c>
      <x:c r="Y256" s="25" t="n">
        <x:v>668.3656277103041</x:v>
      </x:c>
      <x:c r="Z256" s="25" t="n">
        <x:v>677.1114479894258</x:v>
      </x:c>
      <x:c r="AA256" s="25" t="n">
        <x:v>651.3443486840339</x:v>
      </x:c>
      <x:c r="AB256" s="25" t="n">
        <x:v>661.852763744086</x:v>
      </x:c>
      <x:c r="AC256" s="25" t="n">
        <x:v>644.5846321877008</x:v>
      </x:c>
      <x:c r="AD256" s="25" t="n">
        <x:v>631.7204561671966</x:v>
      </x:c>
      <x:c r="AE256" s="25" t="n">
        <x:v>655.5328086516656</x:v>
      </x:c>
      <x:c r="AF256" s="25" t="n">
        <x:v>646.8049922771502</x:v>
      </x:c>
      <x:c r="AG256" s="25" t="n">
        <x:v>646.3508638105706</x:v>
      </x:c>
      <x:c r="AH256" s="25" t="n">
        <x:v>1407.4272998653332</x:v>
      </x:c>
      <x:c r="AI256" s="25" t="n">
        <x:v>1417.295529426726</x:v>
      </x:c>
      <x:c r="AJ256" s="25" t="n">
        <x:v>701.6947969396807</x:v>
      </x:c>
      <x:c r="AK256" s="25" t="n">
        <x:v>27.544833122436877</x:v>
      </x:c>
      <x:c r="AL256" s="25" t="n">
        <x:v>45.74043364317896</x:v>
      </x:c>
      <x:c r="AM256" s="25" t="n">
        <x:v>0</x:v>
      </x:c>
      <x:c r="AN256" s="25" t="n">
        <x:v>0</x:v>
      </x:c>
      <x:c r="AO256" s="25" t="n">
        <x:v>1.5670060849270493</x:v>
      </x:c>
      <x:c r="AP256" s="25" t="n">
        <x:v>16.193957698542842</x:v>
      </x:c>
      <x:c r="AQ256" s="25" t="n">
        <x:v>26.12924558703683</x:v>
      </x:c>
      <x:c r="AR256" s="25" t="n">
        <x:v>89.22650206821187</x:v>
      </x:c>
      <x:c r="AS256" s="25" t="n">
        <x:v>485.8660546957968</x:v>
      </x:c>
      <x:c r="AT256" s="25" t="n">
        <x:v>497.9533733167718</x:v>
      </x:c>
      <x:c r="AU256" s="25" t="n">
        <x:v>1184.121268404197</x:v>
      </x:c>
      <x:c r="AV256" s="25" t="n">
        <x:v>1.6589994913020114</x:v>
      </x:c>
      <x:c r="AW256" s="25" t="n">
        <x:v>0</x:v>
      </x:c>
      <x:c r="AX256" s="25" t="n">
        <x:v>0</x:v>
      </x:c>
      <x:c r="AY256" s="25" t="n">
        <x:v>0</x:v>
      </x:c>
      <x:c r="AZ256" s="25" t="n">
        <x:v>0</x:v>
      </x:c>
      <x:c r="BA256" s="25" t="n">
        <x:v>0</x:v>
      </x:c>
      <x:c r="BB256" s="25" t="n">
        <x:v>0</x:v>
      </x:c>
      <x:c r="BC256" s="25" t="n">
        <x:v>0</x:v>
      </x:c>
      <x:c r="BD256" s="25" t="n">
        <x:v>0</x:v>
      </x:c>
      <x:c r="BE256" s="25" t="n">
        <x:v>0</x:v>
      </x:c>
      <x:c r="BF256" s="25" t="n">
        <x:v>0</x:v>
      </x:c>
      <x:c r="BG256" s="25" t="n">
        <x:v>59.892733013632345</x:v>
      </x:c>
      <x:c r="BH256" s="25" t="n">
        <x:v>30.7560516315148</x:v>
      </x:c>
      <x:c r="BI256" s="25" t="n">
        <x:v>0</x:v>
      </x:c>
      <x:c r="BJ256" s="25" t="n">
        <x:v>0</x:v>
      </x:c>
      <x:c r="BK256" s="25" t="n">
        <x:v>0</x:v>
      </x:c>
      <x:c r="BL256" s="25" t="n">
        <x:v>0</x:v>
      </x:c>
      <x:c r="BM256" s="25" t="n">
        <x:v>0</x:v>
      </x:c>
      <x:c r="BN256" s="25" t="n">
        <x:v>0</x:v>
      </x:c>
      <x:c r="BO256" s="25" t="n">
        <x:v>55.382807587427386</x:v>
      </x:c>
      <x:c r="BP256" s="25" t="n">
        <x:v>88.77641410153171</x:v>
      </x:c>
      <x:c r="BQ256" s="25" t="n">
        <x:v>57.038688902176226</x:v>
      </x:c>
      <x:c r="BR256" s="25" t="n">
        <x:v>73.59750204966618</x:v>
      </x:c>
      <x:c r="BS256" s="25" t="n">
        <x:v>77.46122511741511</x:v>
      </x:c>
      <x:c r="BT256" s="25" t="n">
        <x:v>88.77641410153171</x:v>
      </x:c>
      <x:c r="BU256" s="25" t="n">
        <x:v>454.5598193586152</x:v>
      </x:c>
      <x:c r="BV256" s="25" t="n">
        <x:v>447.5414860408663</x:v>
      </x:c>
      <x:c r="BW256" s="25" t="n">
        <x:v>374.8862104342571</x:v>
      </x:c>
      <x:c r="BX256" s="25" t="n">
        <x:v>353.7438361525841</x:v>
      </x:c>
      <x:c r="BY256" s="25" t="n">
        <x:v>456.5578070256652</x:v>
      </x:c>
      <x:c r="BZ256" s="25" t="n">
        <x:v>0</x:v>
      </x:c>
      <x:c r="CA256" s="25" t="n">
        <x:v>0</x:v>
      </x:c>
      <x:c r="CB256" s="25" t="n">
        <x:v>0</x:v>
      </x:c>
      <x:c r="CC256" s="25" t="n">
        <x:v>0</x:v>
      </x:c>
      <x:c r="CD256" s="25" t="n">
        <x:v>0</x:v>
      </x:c>
      <x:c r="CE256" s="25" t="n">
        <x:v>0</x:v>
      </x:c>
      <x:c r="CF256" s="25" t="n">
        <x:v>0</x:v>
      </x:c>
      <x:c r="CG256" s="25" t="n">
        <x:v>0</x:v>
      </x:c>
      <x:c r="CH256" s="25" t="n">
        <x:v>0</x:v>
      </x:c>
      <x:c r="CI256" s="25" t="n">
        <x:v>0</x:v>
      </x:c>
      <x:c r="CJ256" s="25" t="n">
        <x:v>0</x:v>
      </x:c>
      <x:c r="CK256" s="25" t="n">
        <x:v>0</x:v>
      </x:c>
      <x:c r="CL256" s="25" t="n">
        <x:v>0</x:v>
      </x:c>
      <x:c r="CM256" s="25" t="n">
        <x:v>171.0388063937846</x:v>
      </x:c>
      <x:c r="CN256" s="25" t="n">
        <x:v>204.21772493403265</x:v>
      </x:c>
      <x:c r="CO256" s="25" t="n">
        <x:v>276.07791210330436</x:v>
      </x:c>
      <x:c r="CP256" s="25" t="n">
        <x:v>457.0514882942008</x:v>
      </x:c>
      <x:c r="CQ256" s="25" t="n">
        <x:v>481.59764776268173</x:v>
      </x:c>
      <x:c r="CR256" s="25" t="n">
        <x:v>501.6071060173209</x:v>
      </x:c>
      <x:c r="CS256" s="25" t="n">
        <x:v>506.2652265986133</x:v>
      </x:c>
      <x:c r="CT256" s="25" t="n">
        <x:v>586.6247996306842</x:v>
      </x:c>
      <x:c r="CU256" s="25" t="n">
        <x:v>626.9099884651039</x:v>
      </x:c>
      <x:c r="CV256" s="25" t="n">
        <x:v>703.4245894471212</x:v>
      </x:c>
      <x:c r="CW256" s="25" t="n">
        <x:v>752.2851678336095</x:v>
      </x:c>
      <x:c r="CX256" s="25" t="n">
        <x:v>804.9468467258196</x:v>
      </x:c>
      <x:c r="CY256" s="25" t="n">
        <x:v>865.6970003812482</x:v>
      </x:c>
      <x:c r="CZ256" s="25" t="n">
        <x:v>924.6608270252543</x:v>
      </x:c>
      <x:c r="DA256" s="25" t="n">
        <x:v>964.2680595519155</x:v>
      </x:c>
      <x:c r="DB256" s="25" t="n">
        <x:v>972.7394332918296</x:v>
      </x:c>
      <x:c r="DC256" s="25" t="n">
        <x:v>1018.2254585225711</x:v>
      </x:c>
      <x:c r="DD256" s="25" t="n">
        <x:v>883.2256419591173</x:v>
      </x:c>
      <x:c r="DE256" s="25" t="n">
        <x:v>673.6250378015714</x:v>
      </x:c>
      <x:c r="DF256" s="25" t="n">
        <x:v>641.637349839967</x:v>
      </x:c>
      <x:c r="DG256" s="25" t="n">
        <x:v>664.0542840056937</x:v>
      </x:c>
      <x:c r="DH256" s="25" t="n">
        <x:v>657.301470242043</x:v>
      </x:c>
      <x:c r="DI256" s="25" t="n">
        <x:v>656.6981463359305</x:v>
      </x:c>
      <x:c r="DJ256" s="25" t="n">
        <x:v>151.90921210128064</x:v>
      </x:c>
      <x:c r="DK256" s="25" t="n">
        <x:v>3.6287473543229525</x:v>
      </x:c>
      <x:c r="DL256" s="25" t="n">
        <x:v>0</x:v>
      </x:c>
      <x:c r="DM256" s="25" t="n">
        <x:v>5.5606088881967946</x:v>
      </x:c>
      <x:c r="DN256" s="25" t="n">
        <x:v>2.064859445948806</x:v>
      </x:c>
      <x:c r="DO256" s="25" t="n">
        <x:v>1.420905601324376</x:v>
      </x:c>
      <x:c r="DP256" s="25" t="n">
        <x:v>2.984793509698501</x:v>
      </x:c>
      <x:c r="DQ256" s="25" t="n">
        <x:v>2.156852852323821</x:v>
      </x:c>
      <x:c r="DR256" s="25" t="n">
        <x:v>0.032476783475371654</x:v>
      </x:c>
      <x:c r="DS256" s="25" t="n">
        <x:v>9.670423148775042</x:v>
      </x:c>
      <x:c r="DT256" s="25" t="n">
        <x:v>2.8852598876988425</x:v>
      </x:c>
      <x:c r="DU256" s="25" t="n">
        <x:v>0.025352158739470748</x:v>
      </x:c>
      <x:c r="DV256" s="25" t="n">
        <x:v>761.273233168131</x:v>
      </x:c>
      <x:c r="DW256" s="25" t="n">
        <x:v>760.022131722273</x:v>
      </x:c>
      <x:c r="DX256" s="25" t="n">
        <x:v>756.4697012930815</x:v>
      </x:c>
      <x:c r="DY256" s="25" t="n">
        <x:v>761.7244278547772</x:v>
      </x:c>
      <x:c r="DZ256" s="25" t="n">
        <x:v>756.5520704937061</x:v>
      </x:c>
      <x:c r="EA256" s="25" t="n">
        <x:v>782.0669543163757</x:v>
      </x:c>
      <x:c r="EB256" s="25" t="n">
        <x:v>714.2216970872569</x:v>
      </x:c>
      <x:c r="EC256" s="25" t="n">
        <x:v>605.5874047514912</x:v>
      </x:c>
      <x:c r="ED256" s="25" t="n">
        <x:v>610.88252632572</x:v>
      </x:c>
      <x:c r="EE256" s="25" t="n">
        <x:v>620.4793067130557</x:v>
      </x:c>
      <x:c r="EF256" s="25" t="n">
        <x:v>627.0498370158011</x:v>
      </x:c>
      <x:c r="EG256" s="25" t="n">
        <x:v>649.5532171186372</x:v>
      </x:c>
      <x:c r="EH256" s="25" t="n">
        <x:v>653.5313291032604</x:v>
      </x:c>
      <x:c r="EI256" s="25" t="n">
        <x:v>638.2796352179499</x:v>
      </x:c>
      <x:c r="EJ256" s="25" t="n">
        <x:v>628.0988650616763</x:v>
      </x:c>
      <x:c r="EK256" s="25" t="n">
        <x:v>633.6995539136686</x:v>
      </x:c>
      <x:c r="EL256" s="25" t="n">
        <x:v>654.0169727028526</x:v>
      </x:c>
      <x:c r="EM256" s="25" t="n">
        <x:v>637.4709704042743</x:v>
      </x:c>
      <x:c r="EN256" s="25" t="n">
        <x:v>666.7996559700381</x:v>
      </x:c>
      <x:c r="EO256" s="25" t="n">
        <x:v>650.28812774297</x:v>
      </x:c>
      <x:c r="EP256" s="25" t="n">
        <x:f>SUM(B256:EO256)</x:f>
        <x:v>63820.350317238466</x:v>
      </x:c>
      <x:c r="EQ256" s="29" t="n">
        <x:v>39430.83960910198</x:v>
      </x:c>
    </x:row>
    <x:row r="257" ht="14" customHeight="1">
      <x:c r="A257" s="23" t="n">
        <x:v>45944</x:v>
      </x:c>
      <x:c r="B257" s="25" t="n">
        <x:v>1289.1649183024704</x:v>
      </x:c>
      <x:c r="C257" s="25" t="n">
        <x:v>1362.1503744062788</x:v>
      </x:c>
      <x:c r="D257" s="25" t="n">
        <x:v>1387.6601020638007</x:v>
      </x:c>
      <x:c r="E257" s="25" t="n">
        <x:v>1353.4280802711864</x:v>
      </x:c>
      <x:c r="F257" s="25" t="n">
        <x:v>1334.3894742682353</x:v>
      </x:c>
      <x:c r="G257" s="25" t="n">
        <x:v>1339.3845276856418</x:v>
      </x:c>
      <x:c r="H257" s="25" t="n">
        <x:v>616.4552443528958</x:v>
      </x:c>
      <x:c r="I257" s="25" t="n">
        <x:v>611.7029776336966</x:v>
      </x:c>
      <x:c r="J257" s="25" t="n">
        <x:v>1343.9499940151286</x:v>
      </x:c>
      <x:c r="K257" s="25" t="n">
        <x:v>597.2184719047798</x:v>
      </x:c>
      <x:c r="L257" s="25" t="n">
        <x:v>622.2859393622581</x:v>
      </x:c>
      <x:c r="M257" s="25" t="n">
        <x:v>637.0975535405818</x:v>
      </x:c>
      <x:c r="N257" s="25" t="n">
        <x:v>1355.0772183609724</x:v>
      </x:c>
      <x:c r="O257" s="25" t="n">
        <x:v>625.609321274634</x:v>
      </x:c>
      <x:c r="P257" s="25" t="n">
        <x:v>678.8302904784898</x:v>
      </x:c>
      <x:c r="Q257" s="25" t="n">
        <x:v>661.9145893910144</x:v>
      </x:c>
      <x:c r="R257" s="25" t="n">
        <x:v>636.4722382007391</x:v>
      </x:c>
      <x:c r="S257" s="25" t="n">
        <x:v>629.3600831522804</x:v>
      </x:c>
      <x:c r="T257" s="25" t="n">
        <x:v>679.1152512188928</x:v>
      </x:c>
      <x:c r="U257" s="25" t="n">
        <x:v>663.6787329908125</x:v>
      </x:c>
      <x:c r="V257" s="25" t="n">
        <x:v>629.1004130890976</x:v>
      </x:c>
      <x:c r="W257" s="25" t="n">
        <x:v>612.3914883778164</x:v>
      </x:c>
      <x:c r="X257" s="25" t="n">
        <x:v>621.4421226335647</x:v>
      </x:c>
      <x:c r="Y257" s="25" t="n">
        <x:v>668.8032939229932</x:v>
      </x:c>
      <x:c r="Z257" s="25" t="n">
        <x:v>660.5684361304556</x:v>
      </x:c>
      <x:c r="AA257" s="25" t="n">
        <x:v>645.4251278564533</x:v>
      </x:c>
      <x:c r="AB257" s="25" t="n">
        <x:v>660.9054106048397</x:v>
      </x:c>
      <x:c r="AC257" s="25" t="n">
        <x:v>643.0567798775903</x:v>
      </x:c>
      <x:c r="AD257" s="25" t="n">
        <x:v>634.3925672216941</x:v>
      </x:c>
      <x:c r="AE257" s="25" t="n">
        <x:v>653.9417690176269</x:v>
      </x:c>
      <x:c r="AF257" s="25" t="n">
        <x:v>645.627049208973</x:v>
      </x:c>
      <x:c r="AG257" s="25" t="n">
        <x:v>645.5795861465446</x:v>
      </x:c>
      <x:c r="AH257" s="25" t="n">
        <x:v>1382.0736057323918</x:v>
      </x:c>
      <x:c r="AI257" s="25" t="n">
        <x:v>1420.5720529279974</x:v>
      </x:c>
      <x:c r="AJ257" s="25" t="n">
        <x:v>707.7152401246251</x:v>
      </x:c>
      <x:c r="AK257" s="25" t="n">
        <x:v>25.040524739982168</x:v>
      </x:c>
      <x:c r="AL257" s="25" t="n">
        <x:v>36.21028128276424</x:v>
      </x:c>
      <x:c r="AM257" s="25" t="n">
        <x:v>0</x:v>
      </x:c>
      <x:c r="AN257" s="25" t="n">
        <x:v>0</x:v>
      </x:c>
      <x:c r="AO257" s="25" t="n">
        <x:v>46.93357635998898</x:v>
      </x:c>
      <x:c r="AP257" s="25" t="n">
        <x:v>95.5594277964714</x:v>
      </x:c>
      <x:c r="AQ257" s="25" t="n">
        <x:v>128.58830801747422</x:v>
      </x:c>
      <x:c r="AR257" s="25" t="n">
        <x:v>202.59746554973273</x:v>
      </x:c>
      <x:c r="AS257" s="25" t="n">
        <x:v>239.29622135084412</x:v>
      </x:c>
      <x:c r="AT257" s="25" t="n">
        <x:v>412.35757293673237</x:v>
      </x:c>
      <x:c r="AU257" s="25" t="n">
        <x:v>1181.8825147142054</x:v>
      </x:c>
      <x:c r="AV257" s="25" t="n">
        <x:v>47.23939932499471</x:v>
      </x:c>
      <x:c r="AW257" s="25" t="n">
        <x:v>0</x:v>
      </x:c>
      <x:c r="AX257" s="25" t="n">
        <x:v>0</x:v>
      </x:c>
      <x:c r="AY257" s="25" t="n">
        <x:v>0</x:v>
      </x:c>
      <x:c r="AZ257" s="25" t="n">
        <x:v>0</x:v>
      </x:c>
      <x:c r="BA257" s="25" t="n">
        <x:v>0</x:v>
      </x:c>
      <x:c r="BB257" s="25" t="n">
        <x:v>0</x:v>
      </x:c>
      <x:c r="BC257" s="25" t="n">
        <x:v>0</x:v>
      </x:c>
      <x:c r="BD257" s="25" t="n">
        <x:v>0</x:v>
      </x:c>
      <x:c r="BE257" s="25" t="n">
        <x:v>0</x:v>
      </x:c>
      <x:c r="BF257" s="25" t="n">
        <x:v>0</x:v>
      </x:c>
      <x:c r="BG257" s="25" t="n">
        <x:v>73.51857986729344</x:v>
      </x:c>
      <x:c r="BH257" s="25" t="n">
        <x:v>28.951860692987438</x:v>
      </x:c>
      <x:c r="BI257" s="25" t="n">
        <x:v>0</x:v>
      </x:c>
      <x:c r="BJ257" s="25" t="n">
        <x:v>0</x:v>
      </x:c>
      <x:c r="BK257" s="25" t="n">
        <x:v>0</x:v>
      </x:c>
      <x:c r="BL257" s="25" t="n">
        <x:v>0</x:v>
      </x:c>
      <x:c r="BM257" s="25" t="n">
        <x:v>0</x:v>
      </x:c>
      <x:c r="BN257" s="25" t="n">
        <x:v>0</x:v>
      </x:c>
      <x:c r="BO257" s="25" t="n">
        <x:v>0</x:v>
      </x:c>
      <x:c r="BP257" s="25" t="n">
        <x:v>37.84099379705956</x:v>
      </x:c>
      <x:c r="BQ257" s="25" t="n">
        <x:v>0</x:v>
      </x:c>
      <x:c r="BR257" s="25" t="n">
        <x:v>0</x:v>
      </x:c>
      <x:c r="BS257" s="25" t="n">
        <x:v>0.21257695368523472</x:v>
      </x:c>
      <x:c r="BT257" s="25" t="n">
        <x:v>254.17995701108904</x:v>
      </x:c>
      <x:c r="BU257" s="25" t="n">
        <x:v>405.2473222956777</x:v>
      </x:c>
      <x:c r="BV257" s="25" t="n">
        <x:v>450.50508109374834</x:v>
      </x:c>
      <x:c r="BW257" s="25" t="n">
        <x:v>446.50532847889144</x:v>
      </x:c>
      <x:c r="BX257" s="25" t="n">
        <x:v>351.92244032121505</x:v>
      </x:c>
      <x:c r="BY257" s="25" t="n">
        <x:v>484.326307820443</x:v>
      </x:c>
      <x:c r="BZ257" s="25" t="n">
        <x:v>0</x:v>
      </x:c>
      <x:c r="CA257" s="25" t="n">
        <x:v>0</x:v>
      </x:c>
      <x:c r="CB257" s="25" t="n">
        <x:v>0</x:v>
      </x:c>
      <x:c r="CC257" s="25" t="n">
        <x:v>0</x:v>
      </x:c>
      <x:c r="CD257" s="25" t="n">
        <x:v>0</x:v>
      </x:c>
      <x:c r="CE257" s="25" t="n">
        <x:v>0</x:v>
      </x:c>
      <x:c r="CF257" s="25" t="n">
        <x:v>0</x:v>
      </x:c>
      <x:c r="CG257" s="25" t="n">
        <x:v>0</x:v>
      </x:c>
      <x:c r="CH257" s="25" t="n">
        <x:v>0</x:v>
      </x:c>
      <x:c r="CI257" s="25" t="n">
        <x:v>0</x:v>
      </x:c>
      <x:c r="CJ257" s="25" t="n">
        <x:v>0</x:v>
      </x:c>
      <x:c r="CK257" s="25" t="n">
        <x:v>0</x:v>
      </x:c>
      <x:c r="CL257" s="25" t="n">
        <x:v>0</x:v>
      </x:c>
      <x:c r="CM257" s="25" t="n">
        <x:v>150.43239987908237</x:v>
      </x:c>
      <x:c r="CN257" s="25" t="n">
        <x:v>185.88261728520905</x:v>
      </x:c>
      <x:c r="CO257" s="25" t="n">
        <x:v>271.19201497756904</x:v>
      </x:c>
      <x:c r="CP257" s="25" t="n">
        <x:v>395.00509221257363</x:v>
      </x:c>
      <x:c r="CQ257" s="25" t="n">
        <x:v>470.41535652585645</x:v>
      </x:c>
      <x:c r="CR257" s="25" t="n">
        <x:v>499.41720663253125</x:v>
      </x:c>
      <x:c r="CS257" s="25" t="n">
        <x:v>515.4267069820085</x:v>
      </x:c>
      <x:c r="CT257" s="25" t="n">
        <x:v>583.2583102828784</x:v>
      </x:c>
      <x:c r="CU257" s="25" t="n">
        <x:v>617.4659551448718</x:v>
      </x:c>
      <x:c r="CV257" s="25" t="n">
        <x:v>697.4392079706711</x:v>
      </x:c>
      <x:c r="CW257" s="25" t="n">
        <x:v>751.9729428981624</x:v>
      </x:c>
      <x:c r="CX257" s="25" t="n">
        <x:v>803.6730785010889</x:v>
      </x:c>
      <x:c r="CY257" s="25" t="n">
        <x:v>862.4883849183323</x:v>
      </x:c>
      <x:c r="CZ257" s="25" t="n">
        <x:v>922.747475942616</x:v>
      </x:c>
      <x:c r="DA257" s="25" t="n">
        <x:v>958.9807172153565</x:v>
      </x:c>
      <x:c r="DB257" s="25" t="n">
        <x:v>1032.4457546188714</x:v>
      </x:c>
      <x:c r="DC257" s="25" t="n">
        <x:v>1060.935180679333</x:v>
      </x:c>
      <x:c r="DD257" s="25" t="n">
        <x:v>859.0751461532144</x:v>
      </x:c>
      <x:c r="DE257" s="25" t="n">
        <x:v>636.1098102501193</x:v>
      </x:c>
      <x:c r="DF257" s="25" t="n">
        <x:v>606.6484823730789</x:v>
      </x:c>
      <x:c r="DG257" s="25" t="n">
        <x:v>633.2268497316645</x:v>
      </x:c>
      <x:c r="DH257" s="25" t="n">
        <x:v>637.8825577614974</x:v>
      </x:c>
      <x:c r="DI257" s="25" t="n">
        <x:v>631.5463910846422</x:v>
      </x:c>
      <x:c r="DJ257" s="25" t="n">
        <x:v>139.5995371420651</x:v>
      </x:c>
      <x:c r="DK257" s="25" t="n">
        <x:v>0</x:v>
      </x:c>
      <x:c r="DL257" s="25" t="n">
        <x:v>0</x:v>
      </x:c>
      <x:c r="DM257" s="25" t="n">
        <x:v>0</x:v>
      </x:c>
      <x:c r="DN257" s="25" t="n">
        <x:v>0</x:v>
      </x:c>
      <x:c r="DO257" s="25" t="n">
        <x:v>0</x:v>
      </x:c>
      <x:c r="DP257" s="25" t="n">
        <x:v>0</x:v>
      </x:c>
      <x:c r="DQ257" s="25" t="n">
        <x:v>0</x:v>
      </x:c>
      <x:c r="DR257" s="25" t="n">
        <x:v>0</x:v>
      </x:c>
      <x:c r="DS257" s="25" t="n">
        <x:v>0</x:v>
      </x:c>
      <x:c r="DT257" s="25" t="n">
        <x:v>0</x:v>
      </x:c>
      <x:c r="DU257" s="25" t="n">
        <x:v>0</x:v>
      </x:c>
      <x:c r="DV257" s="25" t="n">
        <x:v>750.3400809908584</x:v>
      </x:c>
      <x:c r="DW257" s="25" t="n">
        <x:v>748.7138966098694</x:v>
      </x:c>
      <x:c r="DX257" s="25" t="n">
        <x:v>751.668758309758</x:v>
      </x:c>
      <x:c r="DY257" s="25" t="n">
        <x:v>749.6055757823493</x:v>
      </x:c>
      <x:c r="DZ257" s="25" t="n">
        <x:v>744.8372765919803</x:v>
      </x:c>
      <x:c r="EA257" s="25" t="n">
        <x:v>777.5993514561529</x:v>
      </x:c>
      <x:c r="EB257" s="25" t="n">
        <x:v>708.548722901469</x:v>
      </x:c>
      <x:c r="EC257" s="25" t="n">
        <x:v>611.4067081088946</x:v>
      </x:c>
      <x:c r="ED257" s="25" t="n">
        <x:v>700.6087285893594</x:v>
      </x:c>
      <x:c r="EE257" s="25" t="n">
        <x:v>615.2537086171435</x:v>
      </x:c>
      <x:c r="EF257" s="25" t="n">
        <x:v>674.6743473565073</x:v>
      </x:c>
      <x:c r="EG257" s="25" t="n">
        <x:v>694.3662757938982</x:v>
      </x:c>
      <x:c r="EH257" s="25" t="n">
        <x:v>674.6957774558674</x:v>
      </x:c>
      <x:c r="EI257" s="25" t="n">
        <x:v>657.6384679237643</x:v>
      </x:c>
      <x:c r="EJ257" s="25" t="n">
        <x:v>645.6989725848199</x:v>
      </x:c>
      <x:c r="EK257" s="25" t="n">
        <x:v>662.8692374553812</x:v>
      </x:c>
      <x:c r="EL257" s="25" t="n">
        <x:v>638.4834723402082</x:v>
      </x:c>
      <x:c r="EM257" s="25" t="n">
        <x:v>634.9609078716313</x:v>
      </x:c>
      <x:c r="EN257" s="25" t="n">
        <x:v>663.0643308061318</x:v>
      </x:c>
      <x:c r="EO257" s="25" t="n">
        <x:v>645.0461993489017</x:v>
      </x:c>
      <x:c r="EP257" s="25" t="n">
        <x:f>SUM(B257:EO257)</x:f>
        <x:v>63278.80404021097</x:v>
      </x:c>
      <x:c r="EQ257" s="29" t="n">
        <x:v>39047.16383695531</x:v>
      </x:c>
    </x:row>
    <x:row r="258" ht="14" customHeight="1">
      <x:c r="A258" s="23" t="n">
        <x:v>45945</x:v>
      </x:c>
      <x:c r="B258" s="25" t="n">
        <x:v>1288.4715803632516</x:v>
      </x:c>
      <x:c r="C258" s="25" t="n">
        <x:v>1347.888397116949</x:v>
      </x:c>
      <x:c r="D258" s="25" t="n">
        <x:v>1350.3754213095524</x:v>
      </x:c>
      <x:c r="E258" s="25" t="n">
        <x:v>1319.2301067386256</x:v>
      </x:c>
      <x:c r="F258" s="25" t="n">
        <x:v>1337.496811710843</x:v>
      </x:c>
      <x:c r="G258" s="25" t="n">
        <x:v>1362.0883036554776</x:v>
      </x:c>
      <x:c r="H258" s="25" t="n">
        <x:v>625.5150943269451</x:v>
      </x:c>
      <x:c r="I258" s="25" t="n">
        <x:v>671.8251991575356</x:v>
      </x:c>
      <x:c r="J258" s="25" t="n">
        <x:v>1347.9993004548867</x:v>
      </x:c>
      <x:c r="K258" s="25" t="n">
        <x:v>604.474324406664</x:v>
      </x:c>
      <x:c r="L258" s="25" t="n">
        <x:v>611.6777801827683</x:v>
      </x:c>
      <x:c r="M258" s="25" t="n">
        <x:v>617.0990972177137</x:v>
      </x:c>
      <x:c r="N258" s="25" t="n">
        <x:v>1368.662566968666</x:v>
      </x:c>
      <x:c r="O258" s="25" t="n">
        <x:v>638.1184121686656</x:v>
      </x:c>
      <x:c r="P258" s="25" t="n">
        <x:v>772.4794576952426</x:v>
      </x:c>
      <x:c r="Q258" s="25" t="n">
        <x:v>636.3603066507324</x:v>
      </x:c>
      <x:c r="R258" s="25" t="n">
        <x:v>630.1886438377971</x:v>
      </x:c>
      <x:c r="S258" s="25" t="n">
        <x:v>628.208632068162</x:v>
      </x:c>
      <x:c r="T258" s="25" t="n">
        <x:v>757.8565634045473</x:v>
      </x:c>
      <x:c r="U258" s="25" t="n">
        <x:v>663.2355436264583</x:v>
      </x:c>
      <x:c r="V258" s="25" t="n">
        <x:v>640.7949565402881</x:v>
      </x:c>
      <x:c r="W258" s="25" t="n">
        <x:v>626.4851920274526</x:v>
      </x:c>
      <x:c r="X258" s="25" t="n">
        <x:v>631.9017611372263</x:v>
      </x:c>
      <x:c r="Y258" s="25" t="n">
        <x:v>691.1382383667735</x:v>
      </x:c>
      <x:c r="Z258" s="25" t="n">
        <x:v>688.805049922951</x:v>
      </x:c>
      <x:c r="AA258" s="25" t="n">
        <x:v>640.2468503263568</x:v>
      </x:c>
      <x:c r="AB258" s="25" t="n">
        <x:v>658.1989624865226</x:v>
      </x:c>
      <x:c r="AC258" s="25" t="n">
        <x:v>646.7644737201562</x:v>
      </x:c>
      <x:c r="AD258" s="25" t="n">
        <x:v>665.150596407239</x:v>
      </x:c>
      <x:c r="AE258" s="25" t="n">
        <x:v>654.5127234578824</x:v>
      </x:c>
      <x:c r="AF258" s="25" t="n">
        <x:v>645.4787605850108</x:v>
      </x:c>
      <x:c r="AG258" s="25" t="n">
        <x:v>648.2158823544047</x:v>
      </x:c>
      <x:c r="AH258" s="25" t="n">
        <x:v>1360.5750827551685</x:v>
      </x:c>
      <x:c r="AI258" s="25" t="n">
        <x:v>1425.6668109638595</x:v>
      </x:c>
      <x:c r="AJ258" s="25" t="n">
        <x:v>711.7713303904342</x:v>
      </x:c>
      <x:c r="AK258" s="25" t="n">
        <x:v>26.603692729885864</x:v>
      </x:c>
      <x:c r="AL258" s="25" t="n">
        <x:v>35.36025044637927</x:v>
      </x:c>
      <x:c r="AM258" s="25" t="n">
        <x:v>3.0988919543906537</x:v>
      </x:c>
      <x:c r="AN258" s="25" t="n">
        <x:v>0</x:v>
      </x:c>
      <x:c r="AO258" s="25" t="n">
        <x:v>0</x:v>
      </x:c>
      <x:c r="AP258" s="25" t="n">
        <x:v>0</x:v>
      </x:c>
      <x:c r="AQ258" s="25" t="n">
        <x:v>35.879074779264876</x:v>
      </x:c>
      <x:c r="AR258" s="25" t="n">
        <x:v>410.04656827392176</x:v>
      </x:c>
      <x:c r="AS258" s="25" t="n">
        <x:v>600.0846076962847</x:v>
      </x:c>
      <x:c r="AT258" s="25" t="n">
        <x:v>529.701251334177</x:v>
      </x:c>
      <x:c r="AU258" s="25" t="n">
        <x:v>1217.655846190015</x:v>
      </x:c>
      <x:c r="AV258" s="25" t="n">
        <x:v>0</x:v>
      </x:c>
      <x:c r="AW258" s="25" t="n">
        <x:v>0</x:v>
      </x:c>
      <x:c r="AX258" s="25" t="n">
        <x:v>0</x:v>
      </x:c>
      <x:c r="AY258" s="25" t="n">
        <x:v>0</x:v>
      </x:c>
      <x:c r="AZ258" s="25" t="n">
        <x:v>0</x:v>
      </x:c>
      <x:c r="BA258" s="25" t="n">
        <x:v>0</x:v>
      </x:c>
      <x:c r="BB258" s="25" t="n">
        <x:v>0</x:v>
      </x:c>
      <x:c r="BC258" s="25" t="n">
        <x:v>0</x:v>
      </x:c>
      <x:c r="BD258" s="25" t="n">
        <x:v>0</x:v>
      </x:c>
      <x:c r="BE258" s="25" t="n">
        <x:v>0</x:v>
      </x:c>
      <x:c r="BF258" s="25" t="n">
        <x:v>0</x:v>
      </x:c>
      <x:c r="BG258" s="25" t="n">
        <x:v>0</x:v>
      </x:c>
      <x:c r="BH258" s="25" t="n">
        <x:v>0</x:v>
      </x:c>
      <x:c r="BI258" s="25" t="n">
        <x:v>0</x:v>
      </x:c>
      <x:c r="BJ258" s="25" t="n">
        <x:v>0</x:v>
      </x:c>
      <x:c r="BK258" s="25" t="n">
        <x:v>0</x:v>
      </x:c>
      <x:c r="BL258" s="25" t="n">
        <x:v>0</x:v>
      </x:c>
      <x:c r="BM258" s="25" t="n">
        <x:v>0</x:v>
      </x:c>
      <x:c r="BN258" s="25" t="n">
        <x:v>0</x:v>
      </x:c>
      <x:c r="BO258" s="25" t="n">
        <x:v>0</x:v>
      </x:c>
      <x:c r="BP258" s="25" t="n">
        <x:v>495.2692723565831</x:v>
      </x:c>
      <x:c r="BQ258" s="25" t="n">
        <x:v>0</x:v>
      </x:c>
      <x:c r="BR258" s="25" t="n">
        <x:v>2.7863126604340716</x:v>
      </x:c>
      <x:c r="BS258" s="25" t="n">
        <x:v>157.4014734147184</x:v>
      </x:c>
      <x:c r="BT258" s="25" t="n">
        <x:v>448.832161446872</x:v>
      </x:c>
      <x:c r="BU258" s="25" t="n">
        <x:v>452.0460383569592</x:v>
      </x:c>
      <x:c r="BV258" s="25" t="n">
        <x:v>459.04653637100006</x:v>
      </x:c>
      <x:c r="BW258" s="25" t="n">
        <x:v>343.756643457083</x:v>
      </x:c>
      <x:c r="BX258" s="25" t="n">
        <x:v>335.25476310409215</x:v>
      </x:c>
      <x:c r="BY258" s="25" t="n">
        <x:v>404.86704555174657</x:v>
      </x:c>
      <x:c r="BZ258" s="25" t="n">
        <x:v>0</x:v>
      </x:c>
      <x:c r="CA258" s="25" t="n">
        <x:v>0</x:v>
      </x:c>
      <x:c r="CB258" s="25" t="n">
        <x:v>0</x:v>
      </x:c>
      <x:c r="CC258" s="25" t="n">
        <x:v>0</x:v>
      </x:c>
      <x:c r="CD258" s="25" t="n">
        <x:v>0</x:v>
      </x:c>
      <x:c r="CE258" s="25" t="n">
        <x:v>0</x:v>
      </x:c>
      <x:c r="CF258" s="25" t="n">
        <x:v>0</x:v>
      </x:c>
      <x:c r="CG258" s="25" t="n">
        <x:v>0</x:v>
      </x:c>
      <x:c r="CH258" s="25" t="n">
        <x:v>0</x:v>
      </x:c>
      <x:c r="CI258" s="25" t="n">
        <x:v>0</x:v>
      </x:c>
      <x:c r="CJ258" s="25" t="n">
        <x:v>31.58293319842099</x:v>
      </x:c>
      <x:c r="CK258" s="25" t="n">
        <x:v>0</x:v>
      </x:c>
      <x:c r="CL258" s="25" t="n">
        <x:v>51.08216151213712</x:v>
      </x:c>
      <x:c r="CM258" s="25" t="n">
        <x:v>177.11376372001095</x:v>
      </x:c>
      <x:c r="CN258" s="25" t="n">
        <x:v>235.35937066145212</x:v>
      </x:c>
      <x:c r="CO258" s="25" t="n">
        <x:v>277.45802485696265</x:v>
      </x:c>
      <x:c r="CP258" s="25" t="n">
        <x:v>336.34760526764063</x:v>
      </x:c>
      <x:c r="CQ258" s="25" t="n">
        <x:v>339.29227704457634</x:v>
      </x:c>
      <x:c r="CR258" s="25" t="n">
        <x:v>405.85000428202864</x:v>
      </x:c>
      <x:c r="CS258" s="25" t="n">
        <x:v>524.9855285154395</x:v>
      </x:c>
      <x:c r="CT258" s="25" t="n">
        <x:v>567.9994107526304</x:v>
      </x:c>
      <x:c r="CU258" s="25" t="n">
        <x:v>609.1505330323745</x:v>
      </x:c>
      <x:c r="CV258" s="25" t="n">
        <x:v>667.2146659391523</x:v>
      </x:c>
      <x:c r="CW258" s="25" t="n">
        <x:v>706.7025748136291</x:v>
      </x:c>
      <x:c r="CX258" s="25" t="n">
        <x:v>776.158342504432</x:v>
      </x:c>
      <x:c r="CY258" s="25" t="n">
        <x:v>837.7273300527187</x:v>
      </x:c>
      <x:c r="CZ258" s="25" t="n">
        <x:v>883.4251439407267</x:v>
      </x:c>
      <x:c r="DA258" s="25" t="n">
        <x:v>927.5929939666512</x:v>
      </x:c>
      <x:c r="DB258" s="25" t="n">
        <x:v>967.1301187201495</x:v>
      </x:c>
      <x:c r="DC258" s="25" t="n">
        <x:v>1019.3428987932259</x:v>
      </x:c>
      <x:c r="DD258" s="25" t="n">
        <x:v>913.5806837927636</x:v>
      </x:c>
      <x:c r="DE258" s="25" t="n">
        <x:v>681.9745440464784</x:v>
      </x:c>
      <x:c r="DF258" s="25" t="n">
        <x:v>647.0218605339945</x:v>
      </x:c>
      <x:c r="DG258" s="25" t="n">
        <x:v>666.4439681597238</x:v>
      </x:c>
      <x:c r="DH258" s="25" t="n">
        <x:v>662.1169279088824</x:v>
      </x:c>
      <x:c r="DI258" s="25" t="n">
        <x:v>651.9858326280068</x:v>
      </x:c>
      <x:c r="DJ258" s="25" t="n">
        <x:v>372.6271501071915</x:v>
      </x:c>
      <x:c r="DK258" s="25" t="n">
        <x:v>42.64355410551389</x:v>
      </x:c>
      <x:c r="DL258" s="25" t="n">
        <x:v>10.49130628996446</x:v>
      </x:c>
      <x:c r="DM258" s="25" t="n">
        <x:v>54.48911909018946</x:v>
      </x:c>
      <x:c r="DN258" s="25" t="n">
        <x:v>33.054287213155874</x:v>
      </x:c>
      <x:c r="DO258" s="25" t="n">
        <x:v>29.105765551599763</x:v>
      </x:c>
      <x:c r="DP258" s="25" t="n">
        <x:v>38.695032443955824</x:v>
      </x:c>
      <x:c r="DQ258" s="25" t="n">
        <x:v>33.61836173623543</x:v>
      </x:c>
      <x:c r="DR258" s="25" t="n">
        <x:v>16.132051520763394</x:v>
      </x:c>
      <x:c r="DS258" s="25" t="n">
        <x:v>79.77168289447476</x:v>
      </x:c>
      <x:c r="DT258" s="25" t="n">
        <x:v>38.44498026414299</x:v>
      </x:c>
      <x:c r="DU258" s="25" t="n">
        <x:v>0.011831591475527543</x:v>
      </x:c>
      <x:c r="DV258" s="25" t="n">
        <x:v>648.9610594296925</x:v>
      </x:c>
      <x:c r="DW258" s="25" t="n">
        <x:v>677.970775649645</x:v>
      </x:c>
      <x:c r="DX258" s="25" t="n">
        <x:v>687.8546058197493</x:v>
      </x:c>
      <x:c r="DY258" s="25" t="n">
        <x:v>685.0133508065665</x:v>
      </x:c>
      <x:c r="DZ258" s="25" t="n">
        <x:v>711.4816555425051</x:v>
      </x:c>
      <x:c r="EA258" s="25" t="n">
        <x:v>777.2023636704706</x:v>
      </x:c>
      <x:c r="EB258" s="25" t="n">
        <x:v>702.652047348554</x:v>
      </x:c>
      <x:c r="EC258" s="25" t="n">
        <x:v>874.0990283326977</x:v>
      </x:c>
      <x:c r="ED258" s="25" t="n">
        <x:v>1323.134859692792</x:v>
      </x:c>
      <x:c r="EE258" s="25" t="n">
        <x:v>530.6806683290961</x:v>
      </x:c>
      <x:c r="EF258" s="25" t="n">
        <x:v>533.1670793595486</x:v>
      </x:c>
      <x:c r="EG258" s="25" t="n">
        <x:v>517.4151046660029</x:v>
      </x:c>
      <x:c r="EH258" s="25" t="n">
        <x:v>512.186900435679</x:v>
      </x:c>
      <x:c r="EI258" s="25" t="n">
        <x:v>527.0500508199206</x:v>
      </x:c>
      <x:c r="EJ258" s="25" t="n">
        <x:v>520.6757608618225</x:v>
      </x:c>
      <x:c r="EK258" s="25" t="n">
        <x:v>522.8822862144614</x:v>
      </x:c>
      <x:c r="EL258" s="25" t="n">
        <x:v>528.0903989060139</x:v>
      </x:c>
      <x:c r="EM258" s="25" t="n">
        <x:v>544.2558920579846</x:v>
      </x:c>
      <x:c r="EN258" s="25" t="n">
        <x:v>535.6125707957151</x:v>
      </x:c>
      <x:c r="EO258" s="25" t="n">
        <x:v>529.6351336017495</x:v>
      </x:c>
      <x:c r="EP258" s="25" t="n">
        <x:f>SUM(B258:EO258)</x:f>
        <x:v>64076.394858420535</x:v>
      </x:c>
      <x:c r="EQ258" s="29" t="n">
        <x:v>40281.001792951436</x:v>
      </x:c>
    </x:row>
    <x:row r="259" ht="14" customHeight="1">
      <x:c r="A259" s="23" t="n">
        <x:v>45946</x:v>
      </x:c>
      <x:c r="B259" s="25" t="n">
        <x:v>1328.07437235736</x:v>
      </x:c>
      <x:c r="C259" s="25" t="n">
        <x:v>1371.786747716007</x:v>
      </x:c>
      <x:c r="D259" s="25" t="n">
        <x:v>1356.062305391947</x:v>
      </x:c>
      <x:c r="E259" s="25" t="n">
        <x:v>1370.9304778378</x:v>
      </x:c>
      <x:c r="F259" s="25" t="n">
        <x:v>1354.6489714565619</x:v>
      </x:c>
      <x:c r="G259" s="25" t="n">
        <x:v>1388.4369975613608</x:v>
      </x:c>
      <x:c r="H259" s="25" t="n">
        <x:v>618.5727595567251</x:v>
      </x:c>
      <x:c r="I259" s="25" t="n">
        <x:v>1067.188197130024</x:v>
      </x:c>
      <x:c r="J259" s="25" t="n">
        <x:v>1385.0974441538287</x:v>
      </x:c>
      <x:c r="K259" s="25" t="n">
        <x:v>590.643237578847</x:v>
      </x:c>
      <x:c r="L259" s="25" t="n">
        <x:v>612.2547388650664</x:v>
      </x:c>
      <x:c r="M259" s="25" t="n">
        <x:v>617.8235471868605</x:v>
      </x:c>
      <x:c r="N259" s="25" t="n">
        <x:v>1417.7649124606608</x:v>
      </x:c>
      <x:c r="O259" s="25" t="n">
        <x:v>634.420550198813</x:v>
      </x:c>
      <x:c r="P259" s="25" t="n">
        <x:v>665.2921149301336</x:v>
      </x:c>
      <x:c r="Q259" s="25" t="n">
        <x:v>613.704016823852</x:v>
      </x:c>
      <x:c r="R259" s="25" t="n">
        <x:v>626.4301143294385</x:v>
      </x:c>
      <x:c r="S259" s="25" t="n">
        <x:v>625.5812108339861</x:v>
      </x:c>
      <x:c r="T259" s="25" t="n">
        <x:v>691.1423725579838</x:v>
      </x:c>
      <x:c r="U259" s="25" t="n">
        <x:v>656.3801342072966</x:v>
      </x:c>
      <x:c r="V259" s="25" t="n">
        <x:v>626.3086630794717</x:v>
      </x:c>
      <x:c r="W259" s="25" t="n">
        <x:v>619.0915759788926</x:v>
      </x:c>
      <x:c r="X259" s="25" t="n">
        <x:v>626.0797406986366</x:v>
      </x:c>
      <x:c r="Y259" s="25" t="n">
        <x:v>660.3748577707896</x:v>
      </x:c>
      <x:c r="Z259" s="25" t="n">
        <x:v>635.2471636653252</x:v>
      </x:c>
      <x:c r="AA259" s="25" t="n">
        <x:v>633.0176646911448</x:v>
      </x:c>
      <x:c r="AB259" s="25" t="n">
        <x:v>651.0993354434202</x:v>
      </x:c>
      <x:c r="AC259" s="25" t="n">
        <x:v>634.1627198833662</x:v>
      </x:c>
      <x:c r="AD259" s="25" t="n">
        <x:v>663.7088061285335</x:v>
      </x:c>
      <x:c r="AE259" s="25" t="n">
        <x:v>651.7553416771339</x:v>
      </x:c>
      <x:c r="AF259" s="25" t="n">
        <x:v>635.0413494073621</x:v>
      </x:c>
      <x:c r="AG259" s="25" t="n">
        <x:v>632.663758898822</x:v>
      </x:c>
      <x:c r="AH259" s="25" t="n">
        <x:v>1409.1888407857236</x:v>
      </x:c>
      <x:c r="AI259" s="25" t="n">
        <x:v>1429.0006943019466</x:v>
      </x:c>
      <x:c r="AJ259" s="25" t="n">
        <x:v>705.8837611760134</x:v>
      </x:c>
      <x:c r="AK259" s="25" t="n">
        <x:v>11.198175069101636</x:v>
      </x:c>
      <x:c r="AL259" s="25" t="n">
        <x:v>30.67470816522208</x:v>
      </x:c>
      <x:c r="AM259" s="25" t="n">
        <x:v>15.503912750815818</x:v>
      </x:c>
      <x:c r="AN259" s="25" t="n">
        <x:v>15.36853875072631</x:v>
      </x:c>
      <x:c r="AO259" s="25" t="n">
        <x:v>36.757630764903425</x:v>
      </x:c>
      <x:c r="AP259" s="25" t="n">
        <x:v>58.28209677917013</x:v>
      </x:c>
      <x:c r="AQ259" s="25" t="n">
        <x:v>72.90248878886058</x:v>
      </x:c>
      <x:c r="AR259" s="25" t="n">
        <x:v>341.222952515687</x:v>
      </x:c>
      <x:c r="AS259" s="25" t="n">
        <x:v>500.1563858474314</x:v>
      </x:c>
      <x:c r="AT259" s="25" t="n">
        <x:v>444.53043471108026</x:v>
      </x:c>
      <x:c r="AU259" s="25" t="n">
        <x:v>1209.50559021309</x:v>
      </x:c>
      <x:c r="AV259" s="25" t="n">
        <x:v>36.89300476499314</x:v>
      </x:c>
      <x:c r="AW259" s="25" t="n">
        <x:v>0</x:v>
      </x:c>
      <x:c r="AX259" s="25" t="n">
        <x:v>0</x:v>
      </x:c>
      <x:c r="AY259" s="25" t="n">
        <x:v>0</x:v>
      </x:c>
      <x:c r="AZ259" s="25" t="n">
        <x:v>0</x:v>
      </x:c>
      <x:c r="BA259" s="25" t="n">
        <x:v>0</x:v>
      </x:c>
      <x:c r="BB259" s="25" t="n">
        <x:v>0</x:v>
      </x:c>
      <x:c r="BC259" s="25" t="n">
        <x:v>0</x:v>
      </x:c>
      <x:c r="BD259" s="25" t="n">
        <x:v>0</x:v>
      </x:c>
      <x:c r="BE259" s="25" t="n">
        <x:v>0</x:v>
      </x:c>
      <x:c r="BF259" s="25" t="n">
        <x:v>0</x:v>
      </x:c>
      <x:c r="BG259" s="25" t="n">
        <x:v>0</x:v>
      </x:c>
      <x:c r="BH259" s="25" t="n">
        <x:v>48.252337320009</x:v>
      </x:c>
      <x:c r="BI259" s="25" t="n">
        <x:v>0</x:v>
      </x:c>
      <x:c r="BJ259" s="25" t="n">
        <x:v>0</x:v>
      </x:c>
      <x:c r="BK259" s="25" t="n">
        <x:v>0</x:v>
      </x:c>
      <x:c r="BL259" s="25" t="n">
        <x:v>0</x:v>
      </x:c>
      <x:c r="BM259" s="25" t="n">
        <x:v>0</x:v>
      </x:c>
      <x:c r="BN259" s="25" t="n">
        <x:v>0</x:v>
      </x:c>
      <x:c r="BO259" s="25" t="n">
        <x:v>0</x:v>
      </x:c>
      <x:c r="BP259" s="25" t="n">
        <x:v>498.1142567857194</x:v>
      </x:c>
      <x:c r="BQ259" s="25" t="n">
        <x:v>109.90934052654917</x:v>
      </x:c>
      <x:c r="BR259" s="25" t="n">
        <x:v>406.20428962525034</x:v>
      </x:c>
      <x:c r="BS259" s="25" t="n">
        <x:v>345.876574257205</x:v>
      </x:c>
      <x:c r="BT259" s="25" t="n">
        <x:v>321.5610406812988</x:v>
      </x:c>
      <x:c r="BU259" s="25" t="n">
        <x:v>357.4887336835875</x:v>
      </x:c>
      <x:c r="BV259" s="25" t="n">
        <x:v>396.0536439675919</x:v>
      </x:c>
      <x:c r="BW259" s="25" t="n">
        <x:v>351.24724420684817</x:v>
      </x:c>
      <x:c r="BX259" s="25" t="n">
        <x:v>313.5883652617119</x:v>
      </x:c>
      <x:c r="BY259" s="25" t="n">
        <x:v>471.26580049804386</x:v>
      </x:c>
      <x:c r="BZ259" s="25" t="n">
        <x:v>0</x:v>
      </x:c>
      <x:c r="CA259" s="25" t="n">
        <x:v>0</x:v>
      </x:c>
      <x:c r="CB259" s="25" t="n">
        <x:v>0</x:v>
      </x:c>
      <x:c r="CC259" s="25" t="n">
        <x:v>0</x:v>
      </x:c>
      <x:c r="CD259" s="25" t="n">
        <x:v>0</x:v>
      </x:c>
      <x:c r="CE259" s="25" t="n">
        <x:v>0</x:v>
      </x:c>
      <x:c r="CF259" s="25" t="n">
        <x:v>0</x:v>
      </x:c>
      <x:c r="CG259" s="25" t="n">
        <x:v>0</x:v>
      </x:c>
      <x:c r="CH259" s="25" t="n">
        <x:v>0</x:v>
      </x:c>
      <x:c r="CI259" s="25" t="n">
        <x:v>0</x:v>
      </x:c>
      <x:c r="CJ259" s="25" t="n">
        <x:v>0</x:v>
      </x:c>
      <x:c r="CK259" s="25" t="n">
        <x:v>15.419371937952283</x:v>
      </x:c>
      <x:c r="CL259" s="25" t="n">
        <x:v>95.97710426979317</x:v>
      </x:c>
      <x:c r="CM259" s="25" t="n">
        <x:v>232.7993650265007</x:v>
      </x:c>
      <x:c r="CN259" s="25" t="n">
        <x:v>278.0388188740025</x:v>
      </x:c>
      <x:c r="CO259" s="25" t="n">
        <x:v>298.6746129511735</x:v>
      </x:c>
      <x:c r="CP259" s="25" t="n">
        <x:v>344.69066082175055</x:v>
      </x:c>
      <x:c r="CQ259" s="25" t="n">
        <x:v>340.43017439773433</x:v>
      </x:c>
      <x:c r="CR259" s="25" t="n">
        <x:v>380.2463341495879</x:v>
      </x:c>
      <x:c r="CS259" s="25" t="n">
        <x:v>507.1912787676637</x:v>
      </x:c>
      <x:c r="CT259" s="25" t="n">
        <x:v>564.6515519479503</x:v>
      </x:c>
      <x:c r="CU259" s="25" t="n">
        <x:v>613.6044692538717</x:v>
      </x:c>
      <x:c r="CV259" s="25" t="n">
        <x:v>680.507727415756</x:v>
      </x:c>
      <x:c r="CW259" s="25" t="n">
        <x:v>719.3068621107434</x:v>
      </x:c>
      <x:c r="CX259" s="25" t="n">
        <x:v>767.7986122042272</x:v>
      </x:c>
      <x:c r="CY259" s="25" t="n">
        <x:v>838.2127989798746</x:v>
      </x:c>
      <x:c r="CZ259" s="25" t="n">
        <x:v>886.7634559543203</x:v>
      </x:c>
      <x:c r="DA259" s="25" t="n">
        <x:v>931.5091093222251</x:v>
      </x:c>
      <x:c r="DB259" s="25" t="n">
        <x:v>971.08919914585</x:v>
      </x:c>
      <x:c r="DC259" s="25" t="n">
        <x:v>1022.5096005421469</x:v>
      </x:c>
      <x:c r="DD259" s="25" t="n">
        <x:v>920.7499898162251</x:v>
      </x:c>
      <x:c r="DE259" s="25" t="n">
        <x:v>667.036044423058</x:v>
      </x:c>
      <x:c r="DF259" s="25" t="n">
        <x:v>637.7469612181056</x:v>
      </x:c>
      <x:c r="DG259" s="25" t="n">
        <x:v>665.6207695919253</x:v>
      </x:c>
      <x:c r="DH259" s="25" t="n">
        <x:v>654.8509253556053</x:v>
      </x:c>
      <x:c r="DI259" s="25" t="n">
        <x:v>663.5171812607431</x:v>
      </x:c>
      <x:c r="DJ259" s="25" t="n">
        <x:v>653.2740097388446</x:v>
      </x:c>
      <x:c r="DK259" s="25" t="n">
        <x:v>0</x:v>
      </x:c>
      <x:c r="DL259" s="25" t="n">
        <x:v>0</x:v>
      </x:c>
      <x:c r="DM259" s="25" t="n">
        <x:v>0</x:v>
      </x:c>
      <x:c r="DN259" s="25" t="n">
        <x:v>0</x:v>
      </x:c>
      <x:c r="DO259" s="25" t="n">
        <x:v>0</x:v>
      </x:c>
      <x:c r="DP259" s="25" t="n">
        <x:v>0</x:v>
      </x:c>
      <x:c r="DQ259" s="25" t="n">
        <x:v>0</x:v>
      </x:c>
      <x:c r="DR259" s="25" t="n">
        <x:v>0</x:v>
      </x:c>
      <x:c r="DS259" s="25" t="n">
        <x:v>242.86481491955163</x:v>
      </x:c>
      <x:c r="DT259" s="25" t="n">
        <x:v>0</x:v>
      </x:c>
      <x:c r="DU259" s="25" t="n">
        <x:v>0</x:v>
      </x:c>
      <x:c r="DV259" s="25" t="n">
        <x:v>661.5440228943129</x:v>
      </x:c>
      <x:c r="DW259" s="25" t="n">
        <x:v>758.9774366581707</x:v>
      </x:c>
      <x:c r="DX259" s="25" t="n">
        <x:v>758.5374567850859</x:v>
      </x:c>
      <x:c r="DY259" s="25" t="n">
        <x:v>753.2798591846637</x:v>
      </x:c>
      <x:c r="DZ259" s="25" t="n">
        <x:v>755.8987092834402</x:v>
      </x:c>
      <x:c r="EA259" s="25" t="n">
        <x:v>781.6755018771622</x:v>
      </x:c>
      <x:c r="EB259" s="25" t="n">
        <x:v>706.4983387155398</x:v>
      </x:c>
      <x:c r="EC259" s="25" t="n">
        <x:v>626.2770767713008</x:v>
      </x:c>
      <x:c r="ED259" s="25" t="n">
        <x:v>1319.4786617003895</x:v>
      </x:c>
      <x:c r="EE259" s="25" t="n">
        <x:v>386.8569507847979</x:v>
      </x:c>
      <x:c r="EF259" s="25" t="n">
        <x:v>508.18335359068953</x:v>
      </x:c>
      <x:c r="EG259" s="25" t="n">
        <x:v>501.8415788121877</x:v>
      </x:c>
      <x:c r="EH259" s="25" t="n">
        <x:v>499.0962756510201</x:v>
      </x:c>
      <x:c r="EI259" s="25" t="n">
        <x:v>525.6182780522267</x:v>
      </x:c>
      <x:c r="EJ259" s="25" t="n">
        <x:v>522.4472097644668</x:v>
      </x:c>
      <x:c r="EK259" s="25" t="n">
        <x:v>523.8383344214641</x:v>
      </x:c>
      <x:c r="EL259" s="25" t="n">
        <x:v>521.3042343436548</x:v>
      </x:c>
      <x:c r="EM259" s="25" t="n">
        <x:v>539.976689449423</x:v>
      </x:c>
      <x:c r="EN259" s="25" t="n">
        <x:v>490.13654155274946</x:v>
      </x:c>
      <x:c r="EO259" s="25" t="n">
        <x:v>387.7445541078973</x:v>
      </x:c>
      <x:c r="EP259" s="25" t="n">
        <x:f>SUM(B259:EO259)</x:f>
        <x:v>64721.70991145387</x:v>
      </x:c>
      <x:c r="EQ259" s="29" t="n">
        <x:v>44335.08788263433</x:v>
      </x:c>
    </x:row>
    <x:row r="260" ht="14" customHeight="1">
      <x:c r="A260" s="23" t="n">
        <x:v>45947</x:v>
      </x:c>
      <x:c r="B260" s="25" t="n">
        <x:v>1163.5008256809922</x:v>
      </x:c>
      <x:c r="C260" s="25" t="n">
        <x:v>1211.5379789974543</x:v>
      </x:c>
      <x:c r="D260" s="25" t="n">
        <x:v>1167.4687555789828</x:v>
      </x:c>
      <x:c r="E260" s="25" t="n">
        <x:v>580.8434332744118</x:v>
      </x:c>
      <x:c r="F260" s="25" t="n">
        <x:v>1198.7757978091204</x:v>
      </x:c>
      <x:c r="G260" s="25" t="n">
        <x:v>455.39288711581196</x:v>
      </x:c>
      <x:c r="H260" s="25" t="n">
        <x:v>501.9608953666375</x:v>
      </x:c>
      <x:c r="I260" s="25" t="n">
        <x:v>514.0621897258101</x:v>
      </x:c>
      <x:c r="J260" s="25" t="n">
        <x:v>484.25845514792087</x:v>
      </x:c>
      <x:c r="K260" s="25" t="n">
        <x:v>476.6450679668674</x:v>
      </x:c>
      <x:c r="L260" s="25" t="n">
        <x:v>494.03496400792693</x:v>
      </x:c>
      <x:c r="M260" s="25" t="n">
        <x:v>487.9684031849568</x:v>
      </x:c>
      <x:c r="N260" s="25" t="n">
        <x:v>477.02874935732547</x:v>
      </x:c>
      <x:c r="O260" s="25" t="n">
        <x:v>500.13863453914206</x:v>
      </x:c>
      <x:c r="P260" s="25" t="n">
        <x:v>502.74202591616665</x:v>
      </x:c>
      <x:c r="Q260" s="25" t="n">
        <x:v>480.5102385505612</x:v>
      </x:c>
      <x:c r="R260" s="25" t="n">
        <x:v>481.4210509187615</x:v>
      </x:c>
      <x:c r="S260" s="25" t="n">
        <x:v>480.28098148343963</x:v>
      </x:c>
      <x:c r="T260" s="25" t="n">
        <x:v>527.8424035528543</x:v>
      </x:c>
      <x:c r="U260" s="25" t="n">
        <x:v>481.94153643151907</x:v>
      </x:c>
      <x:c r="V260" s="25" t="n">
        <x:v>473.5216139253918</x:v>
      </x:c>
      <x:c r="W260" s="25" t="n">
        <x:v>485.9598605426805</x:v>
      </x:c>
      <x:c r="X260" s="25" t="n">
        <x:v>478.33331355062427</x:v>
      </x:c>
      <x:c r="Y260" s="25" t="n">
        <x:v>519.5363029825928</x:v>
      </x:c>
      <x:c r="Z260" s="25" t="n">
        <x:v>490.97661547246787</x:v>
      </x:c>
      <x:c r="AA260" s="25" t="n">
        <x:v>483.1008709894862</x:v>
      </x:c>
      <x:c r="AB260" s="25" t="n">
        <x:v>500.873192662898</x:v>
      </x:c>
      <x:c r="AC260" s="25" t="n">
        <x:v>491.970611677723</x:v>
      </x:c>
      <x:c r="AD260" s="25" t="n">
        <x:v>508.78939112588574</x:v>
      </x:c>
      <x:c r="AE260" s="25" t="n">
        <x:v>499.6049473912813</x:v>
      </x:c>
      <x:c r="AF260" s="25" t="n">
        <x:v>508.02771812223347</x:v>
      </x:c>
      <x:c r="AG260" s="25" t="n">
        <x:v>496.53054253148076</x:v>
      </x:c>
      <x:c r="AH260" s="25" t="n">
        <x:v>490.6828155758835</x:v>
      </x:c>
      <x:c r="AI260" s="25" t="n">
        <x:v>1266.1390692875023</x:v>
      </x:c>
      <x:c r="AJ260" s="25" t="n">
        <x:v>0</x:v>
      </x:c>
      <x:c r="AK260" s="25" t="n">
        <x:v>0</x:v>
      </x:c>
      <x:c r="AL260" s="25" t="n">
        <x:v>0</x:v>
      </x:c>
      <x:c r="AM260" s="25" t="n">
        <x:v>0</x:v>
      </x:c>
      <x:c r="AN260" s="25" t="n">
        <x:v>0</x:v>
      </x:c>
      <x:c r="AO260" s="25" t="n">
        <x:v>0</x:v>
      </x:c>
      <x:c r="AP260" s="25" t="n">
        <x:v>0</x:v>
      </x:c>
      <x:c r="AQ260" s="25" t="n">
        <x:v>0</x:v>
      </x:c>
      <x:c r="AR260" s="25" t="n">
        <x:v>0</x:v>
      </x:c>
      <x:c r="AS260" s="25" t="n">
        <x:v>0</x:v>
      </x:c>
      <x:c r="AT260" s="25" t="n">
        <x:v>0</x:v>
      </x:c>
      <x:c r="AU260" s="25" t="n">
        <x:v>0</x:v>
      </x:c>
      <x:c r="AV260" s="25" t="n">
        <x:v>0</x:v>
      </x:c>
      <x:c r="AW260" s="25" t="n">
        <x:v>0</x:v>
      </x:c>
      <x:c r="AX260" s="25" t="n">
        <x:v>0</x:v>
      </x:c>
      <x:c r="AY260" s="25" t="n">
        <x:v>0</x:v>
      </x:c>
      <x:c r="AZ260" s="25" t="n">
        <x:v>0</x:v>
      </x:c>
      <x:c r="BA260" s="25" t="n">
        <x:v>0</x:v>
      </x:c>
      <x:c r="BB260" s="25" t="n">
        <x:v>0</x:v>
      </x:c>
      <x:c r="BC260" s="25" t="n">
        <x:v>0</x:v>
      </x:c>
      <x:c r="BD260" s="25" t="n">
        <x:v>0</x:v>
      </x:c>
      <x:c r="BE260" s="25" t="n">
        <x:v>0</x:v>
      </x:c>
      <x:c r="BF260" s="25" t="n">
        <x:v>0</x:v>
      </x:c>
      <x:c r="BG260" s="25" t="n">
        <x:v>0</x:v>
      </x:c>
      <x:c r="BH260" s="25" t="n">
        <x:v>0</x:v>
      </x:c>
      <x:c r="BI260" s="25" t="n">
        <x:v>0</x:v>
      </x:c>
      <x:c r="BJ260" s="25" t="n">
        <x:v>0</x:v>
      </x:c>
      <x:c r="BK260" s="25" t="n">
        <x:v>0</x:v>
      </x:c>
      <x:c r="BL260" s="25" t="n">
        <x:v>0</x:v>
      </x:c>
      <x:c r="BM260" s="25" t="n">
        <x:v>0</x:v>
      </x:c>
      <x:c r="BN260" s="25" t="n">
        <x:v>0</x:v>
      </x:c>
      <x:c r="BO260" s="25" t="n">
        <x:v>0</x:v>
      </x:c>
      <x:c r="BP260" s="25" t="n">
        <x:v>0</x:v>
      </x:c>
      <x:c r="BQ260" s="25" t="n">
        <x:v>0</x:v>
      </x:c>
      <x:c r="BR260" s="25" t="n">
        <x:v>0</x:v>
      </x:c>
      <x:c r="BS260" s="25" t="n">
        <x:v>0</x:v>
      </x:c>
      <x:c r="BT260" s="25" t="n">
        <x:v>0</x:v>
      </x:c>
      <x:c r="BU260" s="25" t="n">
        <x:v>0</x:v>
      </x:c>
      <x:c r="BV260" s="25" t="n">
        <x:v>0</x:v>
      </x:c>
      <x:c r="BW260" s="25" t="n">
        <x:v>0</x:v>
      </x:c>
      <x:c r="BX260" s="25" t="n">
        <x:v>0</x:v>
      </x:c>
      <x:c r="BY260" s="25" t="n">
        <x:v>0</x:v>
      </x:c>
      <x:c r="BZ260" s="25" t="n">
        <x:v>0</x:v>
      </x:c>
      <x:c r="CA260" s="25" t="n">
        <x:v>0</x:v>
      </x:c>
      <x:c r="CB260" s="25" t="n">
        <x:v>0</x:v>
      </x:c>
      <x:c r="CC260" s="25" t="n">
        <x:v>0</x:v>
      </x:c>
      <x:c r="CD260" s="25" t="n">
        <x:v>0</x:v>
      </x:c>
      <x:c r="CE260" s="25" t="n">
        <x:v>0</x:v>
      </x:c>
      <x:c r="CF260" s="25" t="n">
        <x:v>0</x:v>
      </x:c>
      <x:c r="CG260" s="25" t="n">
        <x:v>0</x:v>
      </x:c>
      <x:c r="CH260" s="25" t="n">
        <x:v>0</x:v>
      </x:c>
      <x:c r="CI260" s="25" t="n">
        <x:v>0</x:v>
      </x:c>
      <x:c r="CJ260" s="25" t="n">
        <x:v>0</x:v>
      </x:c>
      <x:c r="CK260" s="25" t="n">
        <x:v>0</x:v>
      </x:c>
      <x:c r="CL260" s="25" t="n">
        <x:v>0</x:v>
      </x:c>
      <x:c r="CM260" s="25" t="n">
        <x:v>0</x:v>
      </x:c>
      <x:c r="CN260" s="25" t="n">
        <x:v>0</x:v>
      </x:c>
      <x:c r="CO260" s="25" t="n">
        <x:v>0</x:v>
      </x:c>
      <x:c r="CP260" s="25" t="n">
        <x:v>0</x:v>
      </x:c>
      <x:c r="CQ260" s="25" t="n">
        <x:v>0</x:v>
      </x:c>
      <x:c r="CR260" s="25" t="n">
        <x:v>59.11798297624422</x:v>
      </x:c>
      <x:c r="CS260" s="25" t="n">
        <x:v>134.70992833511667</x:v>
      </x:c>
      <x:c r="CT260" s="25" t="n">
        <x:v>182.03167598080114</x:v>
      </x:c>
      <x:c r="CU260" s="25" t="n">
        <x:v>212.99523134823934</x:v>
      </x:c>
      <x:c r="CV260" s="25" t="n">
        <x:v>281.40436434605203</x:v>
      </x:c>
      <x:c r="CW260" s="25" t="n">
        <x:v>329.4697091646278</x:v>
      </x:c>
      <x:c r="CX260" s="25" t="n">
        <x:v>339.76345060707905</x:v>
      </x:c>
      <x:c r="CY260" s="25" t="n">
        <x:v>308.9268034922742</x:v>
      </x:c>
      <x:c r="CZ260" s="25" t="n">
        <x:v>350.2120983451364</x:v>
      </x:c>
      <x:c r="DA260" s="25" t="n">
        <x:v>382.67910563546207</x:v>
      </x:c>
      <x:c r="DB260" s="25" t="n">
        <x:v>420.11499441577223</x:v>
      </x:c>
      <x:c r="DC260" s="25" t="n">
        <x:v>469.63951892308364</x:v>
      </x:c>
      <x:c r="DD260" s="25" t="n">
        <x:v>422.13078081395383</x:v>
      </x:c>
      <x:c r="DE260" s="25" t="n">
        <x:v>0</x:v>
      </x:c>
      <x:c r="DF260" s="25" t="n">
        <x:v>0</x:v>
      </x:c>
      <x:c r="DG260" s="25" t="n">
        <x:v>0</x:v>
      </x:c>
      <x:c r="DH260" s="25" t="n">
        <x:v>0</x:v>
      </x:c>
      <x:c r="DI260" s="25" t="n">
        <x:v>0</x:v>
      </x:c>
      <x:c r="DJ260" s="25" t="n">
        <x:v>0</x:v>
      </x:c>
      <x:c r="DK260" s="25" t="n">
        <x:v>0</x:v>
      </x:c>
      <x:c r="DL260" s="25" t="n">
        <x:v>0</x:v>
      </x:c>
      <x:c r="DM260" s="25" t="n">
        <x:v>0</x:v>
      </x:c>
      <x:c r="DN260" s="25" t="n">
        <x:v>0</x:v>
      </x:c>
      <x:c r="DO260" s="25" t="n">
        <x:v>0</x:v>
      </x:c>
      <x:c r="DP260" s="25" t="n">
        <x:v>0</x:v>
      </x:c>
      <x:c r="DQ260" s="25" t="n">
        <x:v>0</x:v>
      </x:c>
      <x:c r="DR260" s="25" t="n">
        <x:v>0</x:v>
      </x:c>
      <x:c r="DS260" s="25" t="n">
        <x:v>0</x:v>
      </x:c>
      <x:c r="DT260" s="25" t="n">
        <x:v>0</x:v>
      </x:c>
      <x:c r="DU260" s="25" t="n">
        <x:v>0</x:v>
      </x:c>
      <x:c r="DV260" s="25" t="n">
        <x:v>0</x:v>
      </x:c>
      <x:c r="DW260" s="25" t="n">
        <x:v>553.1349817578154</x:v>
      </x:c>
      <x:c r="DX260" s="25" t="n">
        <x:v>541.4032800223679</x:v>
      </x:c>
      <x:c r="DY260" s="25" t="n">
        <x:v>543.170070247274</x:v>
      </x:c>
      <x:c r="DZ260" s="25" t="n">
        <x:v>543.0712535093367</x:v>
      </x:c>
      <x:c r="EA260" s="25" t="n">
        <x:v>233.65783326018382</x:v>
      </x:c>
      <x:c r="EB260" s="25" t="n">
        <x:v>427.7192313472998</x:v>
      </x:c>
      <x:c r="EC260" s="25" t="n">
        <x:v>497.5078834718534</x:v>
      </x:c>
      <x:c r="ED260" s="25" t="n">
        <x:v>1175.5827705585327</x:v>
      </x:c>
      <x:c r="EE260" s="25" t="n">
        <x:v>310.37221084479074</x:v>
      </x:c>
      <x:c r="EF260" s="25" t="n">
        <x:v>373.60588622254295</x:v>
      </x:c>
      <x:c r="EG260" s="25" t="n">
        <x:v>367.9451080230429</x:v>
      </x:c>
      <x:c r="EH260" s="25" t="n">
        <x:v>364.02898341673597</x:v>
      </x:c>
      <x:c r="EI260" s="25" t="n">
        <x:v>378.85636701301536</x:v>
      </x:c>
      <x:c r="EJ260" s="25" t="n">
        <x:v>375.4280308708975</x:v>
      </x:c>
      <x:c r="EK260" s="25" t="n">
        <x:v>380.97817581889063</x:v>
      </x:c>
      <x:c r="EL260" s="25" t="n">
        <x:v>383.68444017433336</x:v>
      </x:c>
      <x:c r="EM260" s="25" t="n">
        <x:v>394.7673290951986</x:v>
      </x:c>
      <x:c r="EN260" s="25" t="n">
        <x:v>390.31644221613533</x:v>
      </x:c>
      <x:c r="EO260" s="25" t="n">
        <x:v>394.2534370907497</x:v>
      </x:c>
      <x:c r="EP260" s="25" t="n">
        <x:f>SUM(B260:EO260)</x:f>
        <x:v>32885.08149978964</x:v>
      </x:c>
      <x:c r="EQ260" s="29" t="n">
        <x:v>17385.890616894823</x:v>
      </x:c>
    </x:row>
    <x:row r="261" ht="14" customHeight="1">
      <x:c r="A261" s="23" t="n">
        <x:v>45948</x:v>
      </x:c>
      <x:c r="B261" s="25" t="n">
        <x:v>1004.7574174477128</x:v>
      </x:c>
      <x:c r="C261" s="25" t="n">
        <x:v>1053.2067314308106</x:v>
      </x:c>
      <x:c r="D261" s="25" t="n">
        <x:v>1004.614831605645</x:v>
      </x:c>
      <x:c r="E261" s="25" t="n">
        <x:v>544.060621413863</x:v>
      </x:c>
      <x:c r="F261" s="25" t="n">
        <x:v>480.80478662483125</x:v>
      </x:c>
      <x:c r="G261" s="25" t="n">
        <x:v>449.00252469251797</x:v>
      </x:c>
      <x:c r="H261" s="25" t="n">
        <x:v>462.637446066987</x:v>
      </x:c>
      <x:c r="I261" s="25" t="n">
        <x:v>454.26114979138964</x:v>
      </x:c>
      <x:c r="J261" s="25" t="n">
        <x:v>468.0017257864802</x:v>
      </x:c>
      <x:c r="K261" s="25" t="n">
        <x:v>439.63243996179347</x:v>
      </x:c>
      <x:c r="L261" s="25" t="n">
        <x:v>507.99375297086465</x:v>
      </x:c>
      <x:c r="M261" s="25" t="n">
        <x:v>488.99296480284943</x:v>
      </x:c>
      <x:c r="N261" s="25" t="n">
        <x:v>478.90447438179433</x:v>
      </x:c>
      <x:c r="O261" s="25" t="n">
        <x:v>478.5179160899185</x:v>
      </x:c>
      <x:c r="P261" s="25" t="n">
        <x:v>461.6973452699004</x:v>
      </x:c>
      <x:c r="Q261" s="25" t="n">
        <x:v>471.16041785685223</x:v>
      </x:c>
      <x:c r="R261" s="25" t="n">
        <x:v>479.1139849695998</x:v>
      </x:c>
      <x:c r="S261" s="25" t="n">
        <x:v>501.99591435546733</x:v>
      </x:c>
      <x:c r="T261" s="25" t="n">
        <x:v>541.6219565593096</x:v>
      </x:c>
      <x:c r="U261" s="25" t="n">
        <x:v>464.3316706689858</x:v>
      </x:c>
      <x:c r="V261" s="25" t="n">
        <x:v>464.76047161213074</x:v>
      </x:c>
      <x:c r="W261" s="25" t="n">
        <x:v>479.3195686934539</x:v>
      </x:c>
      <x:c r="X261" s="25" t="n">
        <x:v>458.17471678207795</x:v>
      </x:c>
      <x:c r="Y261" s="25" t="n">
        <x:v>471.73424112944673</x:v>
      </x:c>
      <x:c r="Z261" s="25" t="n">
        <x:v>482.0318488981531</x:v>
      </x:c>
      <x:c r="AA261" s="25" t="n">
        <x:v>473.05970749849587</x:v>
      </x:c>
      <x:c r="AB261" s="25" t="n">
        <x:v>488.12796802679566</x:v>
      </x:c>
      <x:c r="AC261" s="25" t="n">
        <x:v>483.39248277146567</x:v>
      </x:c>
      <x:c r="AD261" s="25" t="n">
        <x:v>493.64636412148053</x:v>
      </x:c>
      <x:c r="AE261" s="25" t="n">
        <x:v>490.37754171358273</x:v>
      </x:c>
      <x:c r="AF261" s="25" t="n">
        <x:v>501.0314127373203</x:v>
      </x:c>
      <x:c r="AG261" s="25" t="n">
        <x:v>491.7283055084468</x:v>
      </x:c>
      <x:c r="AH261" s="25" t="n">
        <x:v>479.8811687127193</x:v>
      </x:c>
      <x:c r="AI261" s="25" t="n">
        <x:v>1257.0130287069699</x:v>
      </x:c>
      <x:c r="AJ261" s="25" t="n">
        <x:v>0</x:v>
      </x:c>
      <x:c r="AK261" s="25" t="n">
        <x:v>0</x:v>
      </x:c>
      <x:c r="AL261" s="25" t="n">
        <x:v>0</x:v>
      </x:c>
      <x:c r="AM261" s="25" t="n">
        <x:v>0</x:v>
      </x:c>
      <x:c r="AN261" s="25" t="n">
        <x:v>0</x:v>
      </x:c>
      <x:c r="AO261" s="25" t="n">
        <x:v>0</x:v>
      </x:c>
      <x:c r="AP261" s="25" t="n">
        <x:v>0</x:v>
      </x:c>
      <x:c r="AQ261" s="25" t="n">
        <x:v>0</x:v>
      </x:c>
      <x:c r="AR261" s="25" t="n">
        <x:v>0</x:v>
      </x:c>
      <x:c r="AS261" s="25" t="n">
        <x:v>0</x:v>
      </x:c>
      <x:c r="AT261" s="25" t="n">
        <x:v>0</x:v>
      </x:c>
      <x:c r="AU261" s="25" t="n">
        <x:v>0</x:v>
      </x:c>
      <x:c r="AV261" s="25" t="n">
        <x:v>0</x:v>
      </x:c>
      <x:c r="AW261" s="25" t="n">
        <x:v>0</x:v>
      </x:c>
      <x:c r="AX261" s="25" t="n">
        <x:v>0</x:v>
      </x:c>
      <x:c r="AY261" s="25" t="n">
        <x:v>0</x:v>
      </x:c>
      <x:c r="AZ261" s="25" t="n">
        <x:v>0</x:v>
      </x:c>
      <x:c r="BA261" s="25" t="n">
        <x:v>0</x:v>
      </x:c>
      <x:c r="BB261" s="25" t="n">
        <x:v>0</x:v>
      </x:c>
      <x:c r="BC261" s="25" t="n">
        <x:v>0</x:v>
      </x:c>
      <x:c r="BD261" s="25" t="n">
        <x:v>0</x:v>
      </x:c>
      <x:c r="BE261" s="25" t="n">
        <x:v>0</x:v>
      </x:c>
      <x:c r="BF261" s="25" t="n">
        <x:v>0</x:v>
      </x:c>
      <x:c r="BG261" s="25" t="n">
        <x:v>0</x:v>
      </x:c>
      <x:c r="BH261" s="25" t="n">
        <x:v>0</x:v>
      </x:c>
      <x:c r="BI261" s="25" t="n">
        <x:v>0</x:v>
      </x:c>
      <x:c r="BJ261" s="25" t="n">
        <x:v>0</x:v>
      </x:c>
      <x:c r="BK261" s="25" t="n">
        <x:v>0</x:v>
      </x:c>
      <x:c r="BL261" s="25" t="n">
        <x:v>0</x:v>
      </x:c>
      <x:c r="BM261" s="25" t="n">
        <x:v>0</x:v>
      </x:c>
      <x:c r="BN261" s="25" t="n">
        <x:v>0</x:v>
      </x:c>
      <x:c r="BO261" s="25" t="n">
        <x:v>0</x:v>
      </x:c>
      <x:c r="BP261" s="25" t="n">
        <x:v>0</x:v>
      </x:c>
      <x:c r="BQ261" s="25" t="n">
        <x:v>0</x:v>
      </x:c>
      <x:c r="BR261" s="25" t="n">
        <x:v>0</x:v>
      </x:c>
      <x:c r="BS261" s="25" t="n">
        <x:v>0</x:v>
      </x:c>
      <x:c r="BT261" s="25" t="n">
        <x:v>0</x:v>
      </x:c>
      <x:c r="BU261" s="25" t="n">
        <x:v>0</x:v>
      </x:c>
      <x:c r="BV261" s="25" t="n">
        <x:v>0</x:v>
      </x:c>
      <x:c r="BW261" s="25" t="n">
        <x:v>0</x:v>
      </x:c>
      <x:c r="BX261" s="25" t="n">
        <x:v>0</x:v>
      </x:c>
      <x:c r="BY261" s="25" t="n">
        <x:v>0</x:v>
      </x:c>
      <x:c r="BZ261" s="25" t="n">
        <x:v>0</x:v>
      </x:c>
      <x:c r="CA261" s="25" t="n">
        <x:v>0</x:v>
      </x:c>
      <x:c r="CB261" s="25" t="n">
        <x:v>0</x:v>
      </x:c>
      <x:c r="CC261" s="25" t="n">
        <x:v>0</x:v>
      </x:c>
      <x:c r="CD261" s="25" t="n">
        <x:v>0</x:v>
      </x:c>
      <x:c r="CE261" s="25" t="n">
        <x:v>0</x:v>
      </x:c>
      <x:c r="CF261" s="25" t="n">
        <x:v>0</x:v>
      </x:c>
      <x:c r="CG261" s="25" t="n">
        <x:v>0</x:v>
      </x:c>
      <x:c r="CH261" s="25" t="n">
        <x:v>0</x:v>
      </x:c>
      <x:c r="CI261" s="25" t="n">
        <x:v>0</x:v>
      </x:c>
      <x:c r="CJ261" s="25" t="n">
        <x:v>0</x:v>
      </x:c>
      <x:c r="CK261" s="25" t="n">
        <x:v>0</x:v>
      </x:c>
      <x:c r="CL261" s="25" t="n">
        <x:v>0</x:v>
      </x:c>
      <x:c r="CM261" s="25" t="n">
        <x:v>0</x:v>
      </x:c>
      <x:c r="CN261" s="25" t="n">
        <x:v>0</x:v>
      </x:c>
      <x:c r="CO261" s="25" t="n">
        <x:v>0</x:v>
      </x:c>
      <x:c r="CP261" s="25" t="n">
        <x:v>0</x:v>
      </x:c>
      <x:c r="CQ261" s="25" t="n">
        <x:v>0</x:v>
      </x:c>
      <x:c r="CR261" s="25" t="n">
        <x:v>46.98654284782428</x:v>
      </x:c>
      <x:c r="CS261" s="25" t="n">
        <x:v>76.1309723242803</x:v>
      </x:c>
      <x:c r="CT261" s="25" t="n">
        <x:v>148.54469450978115</x:v>
      </x:c>
      <x:c r="CU261" s="25" t="n">
        <x:v>176.28143706809357</x:v>
      </x:c>
      <x:c r="CV261" s="25" t="n">
        <x:v>184.93782270264538</x:v>
      </x:c>
      <x:c r="CW261" s="25" t="n">
        <x:v>271.0734132702131</x:v>
      </x:c>
      <x:c r="CX261" s="25" t="n">
        <x:v>297.5751374419894</x:v>
      </x:c>
      <x:c r="CY261" s="25" t="n">
        <x:v>272.9157164674179</x:v>
      </x:c>
      <x:c r="CZ261" s="25" t="n">
        <x:v>325.8787718166247</x:v>
      </x:c>
      <x:c r="DA261" s="25" t="n">
        <x:v>363.26507482641193</x:v>
      </x:c>
      <x:c r="DB261" s="25" t="n">
        <x:v>404.02713523368965</x:v>
      </x:c>
      <x:c r="DC261" s="25" t="n">
        <x:v>422.551699071602</x:v>
      </x:c>
      <x:c r="DD261" s="25" t="n">
        <x:v>226.2309032878531</x:v>
      </x:c>
      <x:c r="DE261" s="25" t="n">
        <x:v>0</x:v>
      </x:c>
      <x:c r="DF261" s="25" t="n">
        <x:v>0</x:v>
      </x:c>
      <x:c r="DG261" s="25" t="n">
        <x:v>0</x:v>
      </x:c>
      <x:c r="DH261" s="25" t="n">
        <x:v>0</x:v>
      </x:c>
      <x:c r="DI261" s="25" t="n">
        <x:v>0</x:v>
      </x:c>
      <x:c r="DJ261" s="25" t="n">
        <x:v>0</x:v>
      </x:c>
      <x:c r="DK261" s="25" t="n">
        <x:v>0</x:v>
      </x:c>
      <x:c r="DL261" s="25" t="n">
        <x:v>0</x:v>
      </x:c>
      <x:c r="DM261" s="25" t="n">
        <x:v>0</x:v>
      </x:c>
      <x:c r="DN261" s="25" t="n">
        <x:v>0</x:v>
      </x:c>
      <x:c r="DO261" s="25" t="n">
        <x:v>0</x:v>
      </x:c>
      <x:c r="DP261" s="25" t="n">
        <x:v>0</x:v>
      </x:c>
      <x:c r="DQ261" s="25" t="n">
        <x:v>0</x:v>
      </x:c>
      <x:c r="DR261" s="25" t="n">
        <x:v>0</x:v>
      </x:c>
      <x:c r="DS261" s="25" t="n">
        <x:v>0</x:v>
      </x:c>
      <x:c r="DT261" s="25" t="n">
        <x:v>0</x:v>
      </x:c>
      <x:c r="DU261" s="25" t="n">
        <x:v>0</x:v>
      </x:c>
      <x:c r="DV261" s="25" t="n">
        <x:v>0</x:v>
      </x:c>
      <x:c r="DW261" s="25" t="n">
        <x:v>528.6557457850697</x:v>
      </x:c>
      <x:c r="DX261" s="25" t="n">
        <x:v>603.9296240382363</x:v>
      </x:c>
      <x:c r="DY261" s="25" t="n">
        <x:v>406.4043580292554</x:v>
      </x:c>
      <x:c r="DZ261" s="25" t="n">
        <x:v>433.0276569552447</x:v>
      </x:c>
      <x:c r="EA261" s="25" t="n">
        <x:v>417.1499379983248</x:v>
      </x:c>
      <x:c r="EB261" s="25" t="n">
        <x:v>417.22626459794</x:v>
      </x:c>
      <x:c r="EC261" s="25" t="n">
        <x:v>616.1444795950326</x:v>
      </x:c>
      <x:c r="ED261" s="25" t="n">
        <x:v>1174.3702692319716</x:v>
      </x:c>
      <x:c r="EE261" s="25" t="n">
        <x:v>348.87587865532475</x:v>
      </x:c>
      <x:c r="EF261" s="25" t="n">
        <x:v>359.2182927957658</x:v>
      </x:c>
      <x:c r="EG261" s="25" t="n">
        <x:v>352.9159225264156</x:v>
      </x:c>
      <x:c r="EH261" s="25" t="n">
        <x:v>349.2318513560937</x:v>
      </x:c>
      <x:c r="EI261" s="25" t="n">
        <x:v>372.6780849878689</x:v>
      </x:c>
      <x:c r="EJ261" s="25" t="n">
        <x:v>363.1717029011414</x:v>
      </x:c>
      <x:c r="EK261" s="25" t="n">
        <x:v>366.52828524458295</x:v>
      </x:c>
      <x:c r="EL261" s="25" t="n">
        <x:v>366.5398513512412</x:v>
      </x:c>
      <x:c r="EM261" s="25" t="n">
        <x:v>392.43020051890574</x:v>
      </x:c>
      <x:c r="EN261" s="25" t="n">
        <x:v>454.7882873271266</x:v>
      </x:c>
      <x:c r="EO261" s="25" t="n">
        <x:v>496.62958817159085</x:v>
      </x:c>
      <x:c r="EP261" s="25" t="n">
        <x:f>SUM(B261:EO261)</x:f>
        <x:v>30785.90450259568</x:v>
      </x:c>
      <x:c r="EQ261" s="29" t="n">
        <x:v>16128.728256477665</x:v>
      </x:c>
    </x:row>
    <x:row r="262" ht="14" customHeight="1">
      <x:c r="A262" s="23" t="n">
        <x:v>45949</x:v>
      </x:c>
      <x:c r="B262" s="25" t="n">
        <x:v>1330.340848937616</x:v>
      </x:c>
      <x:c r="C262" s="25" t="n">
        <x:v>1337.9975209565903</x:v>
      </x:c>
      <x:c r="D262" s="25" t="n">
        <x:v>1342.4666990795422</x:v>
      </x:c>
      <x:c r="E262" s="25" t="n">
        <x:v>1352.0744778696724</x:v>
      </x:c>
      <x:c r="F262" s="25" t="n">
        <x:v>1358.8050301184269</x:v>
      </x:c>
      <x:c r="G262" s="25" t="n">
        <x:v>1359.4177804456674</x:v>
      </x:c>
      <x:c r="H262" s="25" t="n">
        <x:v>678.4636619494585</x:v>
      </x:c>
      <x:c r="I262" s="25" t="n">
        <x:v>808.4271272596396</x:v>
      </x:c>
      <x:c r="J262" s="25" t="n">
        <x:v>1295.7201003080306</x:v>
      </x:c>
      <x:c r="K262" s="25" t="n">
        <x:v>667.3855971011275</x:v>
      </x:c>
      <x:c r="L262" s="25" t="n">
        <x:v>653.5014528984302</x:v>
      </x:c>
      <x:c r="M262" s="25" t="n">
        <x:v>656.887161719104</x:v>
      </x:c>
      <x:c r="N262" s="25" t="n">
        <x:v>1338.6008707269762</x:v>
      </x:c>
      <x:c r="O262" s="25" t="n">
        <x:v>629.7698469904291</x:v>
      </x:c>
      <x:c r="P262" s="25" t="n">
        <x:v>624.6692537058084</x:v>
      </x:c>
      <x:c r="Q262" s="25" t="n">
        <x:v>619.2906919675629</x:v>
      </x:c>
      <x:c r="R262" s="25" t="n">
        <x:v>651.8031959313688</x:v>
      </x:c>
      <x:c r="S262" s="25" t="n">
        <x:v>668.1677711603159</x:v>
      </x:c>
      <x:c r="T262" s="25" t="n">
        <x:v>707.1577968056002</x:v>
      </x:c>
      <x:c r="U262" s="25" t="n">
        <x:v>642.8181085007097</x:v>
      </x:c>
      <x:c r="V262" s="25" t="n">
        <x:v>634.9398643632833</x:v>
      </x:c>
      <x:c r="W262" s="25" t="n">
        <x:v>629.0411942331511</x:v>
      </x:c>
      <x:c r="X262" s="25" t="n">
        <x:v>635.9211614512088</x:v>
      </x:c>
      <x:c r="Y262" s="25" t="n">
        <x:v>667.9544397370364</x:v>
      </x:c>
      <x:c r="Z262" s="25" t="n">
        <x:v>647.9233006912489</x:v>
      </x:c>
      <x:c r="AA262" s="25" t="n">
        <x:v>655.141429478094</x:v>
      </x:c>
      <x:c r="AB262" s="25" t="n">
        <x:v>649.0879640581906</x:v>
      </x:c>
      <x:c r="AC262" s="25" t="n">
        <x:v>649.5326236510555</x:v>
      </x:c>
      <x:c r="AD262" s="25" t="n">
        <x:v>664.2419233367963</x:v>
      </x:c>
      <x:c r="AE262" s="25" t="n">
        <x:v>652.980621661156</x:v>
      </x:c>
      <x:c r="AF262" s="25" t="n">
        <x:v>641.1693750308627</x:v>
      </x:c>
      <x:c r="AG262" s="25" t="n">
        <x:v>633.9606078615275</x:v>
      </x:c>
      <x:c r="AH262" s="25" t="n">
        <x:v>1347.138045774015</x:v>
      </x:c>
      <x:c r="AI262" s="25" t="n">
        <x:v>1414.5468777223584</x:v>
      </x:c>
      <x:c r="AJ262" s="25" t="n">
        <x:v>627.4812017999598</x:v>
      </x:c>
      <x:c r="AK262" s="25" t="n">
        <x:v>7.262064422987246</x:v>
      </x:c>
      <x:c r="AL262" s="25" t="n">
        <x:v>43.17992790005134</x:v>
      </x:c>
      <x:c r="AM262" s="25" t="n">
        <x:v>0</x:v>
      </x:c>
      <x:c r="AN262" s="25" t="n">
        <x:v>0</x:v>
      </x:c>
      <x:c r="AO262" s="25" t="n">
        <x:v>0</x:v>
      </x:c>
      <x:c r="AP262" s="25" t="n">
        <x:v>0</x:v>
      </x:c>
      <x:c r="AQ262" s="25" t="n">
        <x:v>6.6642871355343445</x:v>
      </x:c>
      <x:c r="AR262" s="25" t="n">
        <x:v>193.68118524307195</x:v>
      </x:c>
      <x:c r="AS262" s="25" t="n">
        <x:v>594.5615441948614</x:v>
      </x:c>
      <x:c r="AT262" s="25" t="n">
        <x:v>529.1835504941768</x:v>
      </x:c>
      <x:c r="AU262" s="25" t="n">
        <x:v>1191.0093819046551</x:v>
      </x:c>
      <x:c r="AV262" s="25" t="n">
        <x:v>0</x:v>
      </x:c>
      <x:c r="AW262" s="25" t="n">
        <x:v>0</x:v>
      </x:c>
      <x:c r="AX262" s="25" t="n">
        <x:v>0</x:v>
      </x:c>
      <x:c r="AY262" s="25" t="n">
        <x:v>0</x:v>
      </x:c>
      <x:c r="AZ262" s="25" t="n">
        <x:v>0</x:v>
      </x:c>
      <x:c r="BA262" s="25" t="n">
        <x:v>0</x:v>
      </x:c>
      <x:c r="BB262" s="25" t="n">
        <x:v>0</x:v>
      </x:c>
      <x:c r="BC262" s="25" t="n">
        <x:v>0</x:v>
      </x:c>
      <x:c r="BD262" s="25" t="n">
        <x:v>0</x:v>
      </x:c>
      <x:c r="BE262" s="25" t="n">
        <x:v>0</x:v>
      </x:c>
      <x:c r="BF262" s="25" t="n">
        <x:v>0</x:v>
      </x:c>
      <x:c r="BG262" s="25" t="n">
        <x:v>0</x:v>
      </x:c>
      <x:c r="BH262" s="25" t="n">
        <x:v>0</x:v>
      </x:c>
      <x:c r="BI262" s="25" t="n">
        <x:v>0</x:v>
      </x:c>
      <x:c r="BJ262" s="25" t="n">
        <x:v>0</x:v>
      </x:c>
      <x:c r="BK262" s="25" t="n">
        <x:v>0</x:v>
      </x:c>
      <x:c r="BL262" s="25" t="n">
        <x:v>0</x:v>
      </x:c>
      <x:c r="BM262" s="25" t="n">
        <x:v>0</x:v>
      </x:c>
      <x:c r="BN262" s="25" t="n">
        <x:v>0</x:v>
      </x:c>
      <x:c r="BO262" s="25" t="n">
        <x:v>176.88063101162635</x:v>
      </x:c>
      <x:c r="BP262" s="25" t="n">
        <x:v>560.0808760390007</x:v>
      </x:c>
      <x:c r="BQ262" s="25" t="n">
        <x:v>187.2789058419094</x:v>
      </x:c>
      <x:c r="BR262" s="25" t="n">
        <x:v>291.26165414468545</x:v>
      </x:c>
      <x:c r="BS262" s="25" t="n">
        <x:v>561.8289436595704</x:v>
      </x:c>
      <x:c r="BT262" s="25" t="n">
        <x:v>530.1130239416224</x:v>
      </x:c>
      <x:c r="BU262" s="25" t="n">
        <x:v>494.91709512621145</x:v>
      </x:c>
      <x:c r="BV262" s="25" t="n">
        <x:v>476.9451789970047</x:v>
      </x:c>
      <x:c r="BW262" s="25" t="n">
        <x:v>423.440214011536</x:v>
      </x:c>
      <x:c r="BX262" s="25" t="n">
        <x:v>409.3260272675089</x:v>
      </x:c>
      <x:c r="BY262" s="25" t="n">
        <x:v>570.8727473361078</x:v>
      </x:c>
      <x:c r="BZ262" s="25" t="n">
        <x:v>0</x:v>
      </x:c>
      <x:c r="CA262" s="25" t="n">
        <x:v>0</x:v>
      </x:c>
      <x:c r="CB262" s="25" t="n">
        <x:v>0</x:v>
      </x:c>
      <x:c r="CC262" s="25" t="n">
        <x:v>0</x:v>
      </x:c>
      <x:c r="CD262" s="25" t="n">
        <x:v>0</x:v>
      </x:c>
      <x:c r="CE262" s="25" t="n">
        <x:v>0</x:v>
      </x:c>
      <x:c r="CF262" s="25" t="n">
        <x:v>0</x:v>
      </x:c>
      <x:c r="CG262" s="25" t="n">
        <x:v>14.501402376097143</x:v>
      </x:c>
      <x:c r="CH262" s="25" t="n">
        <x:v>0</x:v>
      </x:c>
      <x:c r="CI262" s="25" t="n">
        <x:v>0</x:v>
      </x:c>
      <x:c r="CJ262" s="25" t="n">
        <x:v>0</x:v>
      </x:c>
      <x:c r="CK262" s="25" t="n">
        <x:v>0</x:v>
      </x:c>
      <x:c r="CL262" s="25" t="n">
        <x:v>0</x:v>
      </x:c>
      <x:c r="CM262" s="25" t="n">
        <x:v>659.7474416666072</x:v>
      </x:c>
      <x:c r="CN262" s="25" t="n">
        <x:v>323.1163294639387</x:v>
      </x:c>
      <x:c r="CO262" s="25" t="n">
        <x:v>369.55132772996024</x:v>
      </x:c>
      <x:c r="CP262" s="25" t="n">
        <x:v>407.3657195094297</x:v>
      </x:c>
      <x:c r="CQ262" s="25" t="n">
        <x:v>649.8226411870306</x:v>
      </x:c>
      <x:c r="CR262" s="25" t="n">
        <x:v>525.2813977098677</x:v>
      </x:c>
      <x:c r="CS262" s="25" t="n">
        <x:v>570.2236693248283</x:v>
      </x:c>
      <x:c r="CT262" s="25" t="n">
        <x:v>641.9061864144405</x:v>
      </x:c>
      <x:c r="CU262" s="25" t="n">
        <x:v>683.5525548275878</x:v>
      </x:c>
      <x:c r="CV262" s="25" t="n">
        <x:v>749.888177523965</x:v>
      </x:c>
      <x:c r="CW262" s="25" t="n">
        <x:v>806.6303957824435</x:v>
      </x:c>
      <x:c r="CX262" s="25" t="n">
        <x:v>849.5856110250995</x:v>
      </x:c>
      <x:c r="CY262" s="25" t="n">
        <x:v>898.624911986808</x:v>
      </x:c>
      <x:c r="CZ262" s="25" t="n">
        <x:v>946.4454142918622</x:v>
      </x:c>
      <x:c r="DA262" s="25" t="n">
        <x:v>984.0313276383594</x:v>
      </x:c>
      <x:c r="DB262" s="25" t="n">
        <x:v>1036.2692687866502</x:v>
      </x:c>
      <x:c r="DC262" s="25" t="n">
        <x:v>1065.3304370213966</x:v>
      </x:c>
      <x:c r="DD262" s="25" t="n">
        <x:v>878.7870395688778</x:v>
      </x:c>
      <x:c r="DE262" s="25" t="n">
        <x:v>659.1427014254771</x:v>
      </x:c>
      <x:c r="DF262" s="25" t="n">
        <x:v>629.5649116566602</x:v>
      </x:c>
      <x:c r="DG262" s="25" t="n">
        <x:v>662.1867264442085</x:v>
      </x:c>
      <x:c r="DH262" s="25" t="n">
        <x:v>631.0159828331356</x:v>
      </x:c>
      <x:c r="DI262" s="25" t="n">
        <x:v>643.025315937565</x:v>
      </x:c>
      <x:c r="DJ262" s="25" t="n">
        <x:v>379.19579026047455</x:v>
      </x:c>
      <x:c r="DK262" s="25" t="n">
        <x:v>0</x:v>
      </x:c>
      <x:c r="DL262" s="25" t="n">
        <x:v>0</x:v>
      </x:c>
      <x:c r="DM262" s="25" t="n">
        <x:v>0</x:v>
      </x:c>
      <x:c r="DN262" s="25" t="n">
        <x:v>0</x:v>
      </x:c>
      <x:c r="DO262" s="25" t="n">
        <x:v>0</x:v>
      </x:c>
      <x:c r="DP262" s="25" t="n">
        <x:v>0</x:v>
      </x:c>
      <x:c r="DQ262" s="25" t="n">
        <x:v>0</x:v>
      </x:c>
      <x:c r="DR262" s="25" t="n">
        <x:v>0</x:v>
      </x:c>
      <x:c r="DS262" s="25" t="n">
        <x:v>0</x:v>
      </x:c>
      <x:c r="DT262" s="25" t="n">
        <x:v>0</x:v>
      </x:c>
      <x:c r="DU262" s="25" t="n">
        <x:v>0</x:v>
      </x:c>
      <x:c r="DV262" s="25" t="n">
        <x:v>653.4531316056106</x:v>
      </x:c>
      <x:c r="DW262" s="25" t="n">
        <x:v>670.9789252450556</x:v>
      </x:c>
      <x:c r="DX262" s="25" t="n">
        <x:v>706.412781484966</x:v>
      </x:c>
      <x:c r="DY262" s="25" t="n">
        <x:v>708.8548392556098</x:v>
      </x:c>
      <x:c r="DZ262" s="25" t="n">
        <x:v>702.0908893593119</x:v>
      </x:c>
      <x:c r="EA262" s="25" t="n">
        <x:v>726.2086240445362</x:v>
      </x:c>
      <x:c r="EB262" s="25" t="n">
        <x:v>673.1107949197261</x:v>
      </x:c>
      <x:c r="EC262" s="25" t="n">
        <x:v>551.2372131819054</x:v>
      </x:c>
      <x:c r="ED262" s="25" t="n">
        <x:v>544.7638849118376</x:v>
      </x:c>
      <x:c r="EE262" s="25" t="n">
        <x:v>551.9649238493392</x:v>
      </x:c>
      <x:c r="EF262" s="25" t="n">
        <x:v>544.6759194565532</x:v>
      </x:c>
      <x:c r="EG262" s="25" t="n">
        <x:v>562.9120076976362</x:v>
      </x:c>
      <x:c r="EH262" s="25" t="n">
        <x:v>552.7281058846436</x:v>
      </x:c>
      <x:c r="EI262" s="25" t="n">
        <x:v>543.8478487908842</x:v>
      </x:c>
      <x:c r="EJ262" s="25" t="n">
        <x:v>538.9566120076244</x:v>
      </x:c>
      <x:c r="EK262" s="25" t="n">
        <x:v>557.3768077862657</x:v>
      </x:c>
      <x:c r="EL262" s="25" t="n">
        <x:v>591.3598444810315</x:v>
      </x:c>
      <x:c r="EM262" s="25" t="n">
        <x:v>592.023149888033</x:v>
      </x:c>
      <x:c r="EN262" s="25" t="n">
        <x:v>577.9037762732186</x:v>
      </x:c>
      <x:c r="EO262" s="25" t="n">
        <x:v>578.9229600574063</x:v>
      </x:c>
      <x:c r="EP262" s="25" t="n">
        <x:f>SUM(B262:EO262)</x:f>
        <x:v>65917.88858652813</x:v>
      </x:c>
      <x:c r="EQ262" s="29" t="n">
        <x:v>42095.465245767</x:v>
      </x:c>
    </x:row>
    <x:row r="263" ht="14" customHeight="1">
      <x:c r="A263" s="23" t="n">
        <x:v>45950</x:v>
      </x:c>
      <x:c r="B263" s="25" t="n">
        <x:v>1378.8748506193701</x:v>
      </x:c>
      <x:c r="C263" s="25" t="n">
        <x:v>1392.651452594692</x:v>
      </x:c>
      <x:c r="D263" s="25" t="n">
        <x:v>1394.1291701829932</x:v>
      </x:c>
      <x:c r="E263" s="25" t="n">
        <x:v>1387.868693358975</x:v>
      </x:c>
      <x:c r="F263" s="25" t="n">
        <x:v>1402.8131387173132</x:v>
      </x:c>
      <x:c r="G263" s="25" t="n">
        <x:v>1414.379902905622</x:v>
      </x:c>
      <x:c r="H263" s="25" t="n">
        <x:v>1031.7543494356114</x:v>
      </x:c>
      <x:c r="I263" s="25" t="n">
        <x:v>1376.5923098918372</x:v>
      </x:c>
      <x:c r="J263" s="25" t="n">
        <x:v>1392.1898439194201</x:v>
      </x:c>
      <x:c r="K263" s="25" t="n">
        <x:v>644.4145693795518</x:v>
      </x:c>
      <x:c r="L263" s="25" t="n">
        <x:v>648.4436441710525</x:v>
      </x:c>
      <x:c r="M263" s="25" t="n">
        <x:v>659.4166021517677</x:v>
      </x:c>
      <x:c r="N263" s="25" t="n">
        <x:v>1392.702462228613</x:v>
      </x:c>
      <x:c r="O263" s="25" t="n">
        <x:v>634.8565767687522</x:v>
      </x:c>
      <x:c r="P263" s="25" t="n">
        <x:v>617.1625923514902</x:v>
      </x:c>
      <x:c r="Q263" s="25" t="n">
        <x:v>618.4817550096235</x:v>
      </x:c>
      <x:c r="R263" s="25" t="n">
        <x:v>639.5458914339381</x:v>
      </x:c>
      <x:c r="S263" s="25" t="n">
        <x:v>648.2948886973759</x:v>
      </x:c>
      <x:c r="T263" s="25" t="n">
        <x:v>699.0924325916676</x:v>
      </x:c>
      <x:c r="U263" s="25" t="n">
        <x:v>643.8744869269143</x:v>
      </x:c>
      <x:c r="V263" s="25" t="n">
        <x:v>629.7961155774458</x:v>
      </x:c>
      <x:c r="W263" s="25" t="n">
        <x:v>620.9544220122925</x:v>
      </x:c>
      <x:c r="X263" s="25" t="n">
        <x:v>630.3378380634507</x:v>
      </x:c>
      <x:c r="Y263" s="25" t="n">
        <x:v>669.996168504217</x:v>
      </x:c>
      <x:c r="Z263" s="25" t="n">
        <x:v>645.6686917998253</x:v>
      </x:c>
      <x:c r="AA263" s="25" t="n">
        <x:v>642.9424625095376</x:v>
      </x:c>
      <x:c r="AB263" s="25" t="n">
        <x:v>662.9457662360969</x:v>
      </x:c>
      <x:c r="AC263" s="25" t="n">
        <x:v>651.4145347940326</x:v>
      </x:c>
      <x:c r="AD263" s="25" t="n">
        <x:v>666.6758327166415</x:v>
      </x:c>
      <x:c r="AE263" s="25" t="n">
        <x:v>661.6876834464255</x:v>
      </x:c>
      <x:c r="AF263" s="25" t="n">
        <x:v>632.8191554070005</x:v>
      </x:c>
      <x:c r="AG263" s="25" t="n">
        <x:v>632.7876202991198</x:v>
      </x:c>
      <x:c r="AH263" s="25" t="n">
        <x:v>1420.1605436780435</x:v>
      </x:c>
      <x:c r="AI263" s="25" t="n">
        <x:v>1423.0216809361036</x:v>
      </x:c>
      <x:c r="AJ263" s="25" t="n">
        <x:v>665.2179264828103</x:v>
      </x:c>
      <x:c r="AK263" s="25" t="n">
        <x:v>12.279199014206977</x:v>
      </x:c>
      <x:c r="AL263" s="25" t="n">
        <x:v>40.28297928563362</x:v>
      </x:c>
      <x:c r="AM263" s="25" t="n">
        <x:v>51.79510164944394</x:v>
      </x:c>
      <x:c r="AN263" s="25" t="n">
        <x:v>58.07108962267836</x:v>
      </x:c>
      <x:c r="AO263" s="25" t="n">
        <x:v>71.5825647363641</x:v>
      </x:c>
      <x:c r="AP263" s="25" t="n">
        <x:v>97.49784912590346</x:v>
      </x:c>
      <x:c r="AQ263" s="25" t="n">
        <x:v>487.0470263932002</x:v>
      </x:c>
      <x:c r="AR263" s="25" t="n">
        <x:v>612.1841106782201</x:v>
      </x:c>
      <x:c r="AS263" s="25" t="n">
        <x:v>529.6410090620318</x:v>
      </x:c>
      <x:c r="AT263" s="25" t="n">
        <x:v>477.94481886099413</x:v>
      </x:c>
      <x:c r="AU263" s="25" t="n">
        <x:v>408.77701077328396</x:v>
      </x:c>
      <x:c r="AV263" s="25" t="n">
        <x:v>71.74555394636282</x:v>
      </x:c>
      <x:c r="AW263" s="25" t="n">
        <x:v>0</x:v>
      </x:c>
      <x:c r="AX263" s="25" t="n">
        <x:v>0</x:v>
      </x:c>
      <x:c r="AY263" s="25" t="n">
        <x:v>0</x:v>
      </x:c>
      <x:c r="AZ263" s="25" t="n">
        <x:v>0</x:v>
      </x:c>
      <x:c r="BA263" s="25" t="n">
        <x:v>0</x:v>
      </x:c>
      <x:c r="BB263" s="25" t="n">
        <x:v>0</x:v>
      </x:c>
      <x:c r="BC263" s="25" t="n">
        <x:v>0</x:v>
      </x:c>
      <x:c r="BD263" s="25" t="n">
        <x:v>0</x:v>
      </x:c>
      <x:c r="BE263" s="25" t="n">
        <x:v>0</x:v>
      </x:c>
      <x:c r="BF263" s="25" t="n">
        <x:v>0</x:v>
      </x:c>
      <x:c r="BG263" s="25" t="n">
        <x:v>0</x:v>
      </x:c>
      <x:c r="BH263" s="25" t="n">
        <x:v>61.51153883593897</x:v>
      </x:c>
      <x:c r="BI263" s="25" t="n">
        <x:v>2.870041971177987</x:v>
      </x:c>
      <x:c r="BJ263" s="25" t="n">
        <x:v>0</x:v>
      </x:c>
      <x:c r="BK263" s="25" t="n">
        <x:v>0</x:v>
      </x:c>
      <x:c r="BL263" s="25" t="n">
        <x:v>0</x:v>
      </x:c>
      <x:c r="BM263" s="25" t="n">
        <x:v>0</x:v>
      </x:c>
      <x:c r="BN263" s="25" t="n">
        <x:v>0</x:v>
      </x:c>
      <x:c r="BO263" s="25" t="n">
        <x:v>0</x:v>
      </x:c>
      <x:c r="BP263" s="25" t="n">
        <x:v>535.9652680047927</x:v>
      </x:c>
      <x:c r="BQ263" s="25" t="n">
        <x:v>197.27619486222807</x:v>
      </x:c>
      <x:c r="BR263" s="25" t="n">
        <x:v>499.68937477114054</x:v>
      </x:c>
      <x:c r="BS263" s="25" t="n">
        <x:v>479.50970226331646</x:v>
      </x:c>
      <x:c r="BT263" s="25" t="n">
        <x:v>453.79731578681304</x:v>
      </x:c>
      <x:c r="BU263" s="25" t="n">
        <x:v>423.0698210285981</x:v>
      </x:c>
      <x:c r="BV263" s="25" t="n">
        <x:v>466.36488961194465</x:v>
      </x:c>
      <x:c r="BW263" s="25" t="n">
        <x:v>492.1892981098551</x:v>
      </x:c>
      <x:c r="BX263" s="25" t="n">
        <x:v>543.3245222646874</x:v>
      </x:c>
      <x:c r="BY263" s="25" t="n">
        <x:v>578.6126220457413</x:v>
      </x:c>
      <x:c r="BZ263" s="25" t="n">
        <x:v>0</x:v>
      </x:c>
      <x:c r="CA263" s="25" t="n">
        <x:v>0</x:v>
      </x:c>
      <x:c r="CB263" s="25" t="n">
        <x:v>0</x:v>
      </x:c>
      <x:c r="CC263" s="25" t="n">
        <x:v>0</x:v>
      </x:c>
      <x:c r="CD263" s="25" t="n">
        <x:v>0</x:v>
      </x:c>
      <x:c r="CE263" s="25" t="n">
        <x:v>0</x:v>
      </x:c>
      <x:c r="CF263" s="25" t="n">
        <x:v>2.4085651301030992</x:v>
      </x:c>
      <x:c r="CG263" s="25" t="n">
        <x:v>30.401012612313682</x:v>
      </x:c>
      <x:c r="CH263" s="25" t="n">
        <x:v>0</x:v>
      </x:c>
      <x:c r="CI263" s="25" t="n">
        <x:v>0</x:v>
      </x:c>
      <x:c r="CJ263" s="25" t="n">
        <x:v>0</x:v>
      </x:c>
      <x:c r="CK263" s="25" t="n">
        <x:v>0</x:v>
      </x:c>
      <x:c r="CL263" s="25" t="n">
        <x:v>0</x:v>
      </x:c>
      <x:c r="CM263" s="25" t="n">
        <x:v>858.2099037799186</x:v>
      </x:c>
      <x:c r="CN263" s="25" t="n">
        <x:v>1171.816854551532</x:v>
      </x:c>
      <x:c r="CO263" s="25" t="n">
        <x:v>408.52424793114693</x:v>
      </x:c>
      <x:c r="CP263" s="25" t="n">
        <x:v>471.9495728859586</x:v>
      </x:c>
      <x:c r="CQ263" s="25" t="n">
        <x:v>563.2284561932416</x:v>
      </x:c>
      <x:c r="CR263" s="25" t="n">
        <x:v>531.4082118838916</x:v>
      </x:c>
      <x:c r="CS263" s="25" t="n">
        <x:v>594.8828392563627</x:v>
      </x:c>
      <x:c r="CT263" s="25" t="n">
        <x:v>647.1664596879513</x:v>
      </x:c>
      <x:c r="CU263" s="25" t="n">
        <x:v>682.7066470913867</x:v>
      </x:c>
      <x:c r="CV263" s="25" t="n">
        <x:v>732.6669563049863</x:v>
      </x:c>
      <x:c r="CW263" s="25" t="n">
        <x:v>788.1282298086543</x:v>
      </x:c>
      <x:c r="CX263" s="25" t="n">
        <x:v>818.1219093014795</x:v>
      </x:c>
      <x:c r="CY263" s="25" t="n">
        <x:v>888.2839198151058</x:v>
      </x:c>
      <x:c r="CZ263" s="25" t="n">
        <x:v>924.1742753465803</x:v>
      </x:c>
      <x:c r="DA263" s="25" t="n">
        <x:v>963.7923574325968</x:v>
      </x:c>
      <x:c r="DB263" s="25" t="n">
        <x:v>1010.4963293427951</x:v>
      </x:c>
      <x:c r="DC263" s="25" t="n">
        <x:v>1046.0785805543612</x:v>
      </x:c>
      <x:c r="DD263" s="25" t="n">
        <x:v>897.4680163470258</x:v>
      </x:c>
      <x:c r="DE263" s="25" t="n">
        <x:v>675.937450349243</x:v>
      </x:c>
      <x:c r="DF263" s="25" t="n">
        <x:v>638.111122482792</x:v>
      </x:c>
      <x:c r="DG263" s="25" t="n">
        <x:v>682.8949771101973</x:v>
      </x:c>
      <x:c r="DH263" s="25" t="n">
        <x:v>671.5939038884486</x:v>
      </x:c>
      <x:c r="DI263" s="25" t="n">
        <x:v>681.7061156797562</x:v>
      </x:c>
      <x:c r="DJ263" s="25" t="n">
        <x:v>131.16517355752612</x:v>
      </x:c>
      <x:c r="DK263" s="25" t="n">
        <x:v>33.20880726844587</x:v>
      </x:c>
      <x:c r="DL263" s="25" t="n">
        <x:v>23.918422298611507</x:v>
      </x:c>
      <x:c r="DM263" s="25" t="n">
        <x:v>36.63158067838509</x:v>
      </x:c>
      <x:c r="DN263" s="25" t="n">
        <x:v>30.43799069849531</x:v>
      </x:c>
      <x:c r="DO263" s="25" t="n">
        <x:v>29.297066228516247</x:v>
      </x:c>
      <x:c r="DP263" s="25" t="n">
        <x:v>32.06788279846816</x:v>
      </x:c>
      <x:c r="DQ263" s="25" t="n">
        <x:v>30.60097990849419</x:v>
      </x:c>
      <x:c r="DR263" s="25" t="n">
        <x:v>25.548314398582498</x:v>
      </x:c>
      <x:c r="DS263" s="25" t="n">
        <x:v>43.96609512825594</x:v>
      </x:c>
      <x:c r="DT263" s="25" t="n">
        <x:v>29.460055438513017</x:v>
      </x:c>
      <x:c r="DU263" s="25" t="n">
        <x:v>0</x:v>
      </x:c>
      <x:c r="DV263" s="25" t="n">
        <x:v>746.3360013037059</x:v>
      </x:c>
      <x:c r="DW263" s="25" t="n">
        <x:v>748.6396481877579</x:v>
      </x:c>
      <x:c r="DX263" s="25" t="n">
        <x:v>760.1165720727112</x:v>
      </x:c>
      <x:c r="DY263" s="25" t="n">
        <x:v>758.8338689287862</x:v>
      </x:c>
      <x:c r="DZ263" s="25" t="n">
        <x:v>766.1153134860471</x:v>
      </x:c>
      <x:c r="EA263" s="25" t="n">
        <x:v>795.2346710195524</x:v>
      </x:c>
      <x:c r="EB263" s="25" t="n">
        <x:v>735.5265123481084</x:v>
      </x:c>
      <x:c r="EC263" s="25" t="n">
        <x:v>595.301074715603</x:v>
      </x:c>
      <x:c r="ED263" s="25" t="n">
        <x:v>664.1042932296536</x:v>
      </x:c>
      <x:c r="EE263" s="25" t="n">
        <x:v>605.3347675870954</x:v>
      </x:c>
      <x:c r="EF263" s="25" t="n">
        <x:v>626.002861304423</x:v>
      </x:c>
      <x:c r="EG263" s="25" t="n">
        <x:v>621.9554125607933</x:v>
      </x:c>
      <x:c r="EH263" s="25" t="n">
        <x:v>626.8657048889228</x:v>
      </x:c>
      <x:c r="EI263" s="25" t="n">
        <x:v>637.6932889146851</x:v>
      </x:c>
      <x:c r="EJ263" s="25" t="n">
        <x:v>608.1615976301023</x:v>
      </x:c>
      <x:c r="EK263" s="25" t="n">
        <x:v>650.8346464053499</x:v>
      </x:c>
      <x:c r="EL263" s="25" t="n">
        <x:v>650.8328366786582</x:v>
      </x:c>
      <x:c r="EM263" s="25" t="n">
        <x:v>628.4879391447952</x:v>
      </x:c>
      <x:c r="EN263" s="25" t="n">
        <x:v>656.5949468654578</x:v>
      </x:c>
      <x:c r="EO263" s="25" t="n">
        <x:v>660.1110522454491</x:v>
      </x:c>
      <x:c r="EP263" s="25" t="n">
        <x:f>SUM(B263:EO263)</x:f>
        <x:v>70298.53725119197</x:v>
      </x:c>
      <x:c r="EQ263" s="29" t="n">
        <x:v>44645.31331014685</x:v>
      </x:c>
    </x:row>
    <x:row r="264" ht="14" customHeight="1">
      <x:c r="A264" s="23" t="n">
        <x:v>45951</x:v>
      </x:c>
      <x:c r="B264" s="25" t="n">
        <x:v>1299.673049391988</x:v>
      </x:c>
      <x:c r="C264" s="25" t="n">
        <x:v>1302.029041847785</x:v>
      </x:c>
      <x:c r="D264" s="25" t="n">
        <x:v>1334.015125097802</x:v>
      </x:c>
      <x:c r="E264" s="25" t="n">
        <x:v>1354.3703316340257</x:v>
      </x:c>
      <x:c r="F264" s="25" t="n">
        <x:v>1358.756735032322</x:v>
      </x:c>
      <x:c r="G264" s="25" t="n">
        <x:v>1366.1392552497632</x:v>
      </x:c>
      <x:c r="H264" s="25" t="n">
        <x:v>678.5197427637254</x:v>
      </x:c>
      <x:c r="I264" s="25" t="n">
        <x:v>665.5050726026699</x:v>
      </x:c>
      <x:c r="J264" s="25" t="n">
        <x:v>1329.2777936185037</x:v>
      </x:c>
      <x:c r="K264" s="25" t="n">
        <x:v>599.1879661007904</x:v>
      </x:c>
      <x:c r="L264" s="25" t="n">
        <x:v>639.3491388889756</x:v>
      </x:c>
      <x:c r="M264" s="25" t="n">
        <x:v>670.2961684420728</x:v>
      </x:c>
      <x:c r="N264" s="25" t="n">
        <x:v>1342.9603778554836</x:v>
      </x:c>
      <x:c r="O264" s="25" t="n">
        <x:v>640.9769291671957</x:v>
      </x:c>
      <x:c r="P264" s="25" t="n">
        <x:v>624.3673508301035</x:v>
      </x:c>
      <x:c r="Q264" s="25" t="n">
        <x:v>620.4649528298055</x:v>
      </x:c>
      <x:c r="R264" s="25" t="n">
        <x:v>630.4952188733449</x:v>
      </x:c>
      <x:c r="S264" s="25" t="n">
        <x:v>641.6785876658563</x:v>
      </x:c>
      <x:c r="T264" s="25" t="n">
        <x:v>691.7006315226604</x:v>
      </x:c>
      <x:c r="U264" s="25" t="n">
        <x:v>646.949953766116</x:v>
      </x:c>
      <x:c r="V264" s="25" t="n">
        <x:v>626.1511478655002</x:v>
      </x:c>
      <x:c r="W264" s="25" t="n">
        <x:v>617.5545436489614</x:v>
      </x:c>
      <x:c r="X264" s="25" t="n">
        <x:v>631.890833364576</x:v>
      </x:c>
      <x:c r="Y264" s="25" t="n">
        <x:v>672.8146624138757</x:v>
      </x:c>
      <x:c r="Z264" s="25" t="n">
        <x:v>649.237909422898</x:v>
      </x:c>
      <x:c r="AA264" s="25" t="n">
        <x:v>631.4313150877504</x:v>
      </x:c>
      <x:c r="AB264" s="25" t="n">
        <x:v>655.1935251166776</x:v>
      </x:c>
      <x:c r="AC264" s="25" t="n">
        <x:v>650.2623859260757</x:v>
      </x:c>
      <x:c r="AD264" s="25" t="n">
        <x:v>663.5604493383687</x:v>
      </x:c>
      <x:c r="AE264" s="25" t="n">
        <x:v>657.902869817049</x:v>
      </x:c>
      <x:c r="AF264" s="25" t="n">
        <x:v>627.7808339089587</x:v>
      </x:c>
      <x:c r="AG264" s="25" t="n">
        <x:v>627.7861239948512</x:v>
      </x:c>
      <x:c r="AH264" s="25" t="n">
        <x:v>1104.3441455046982</x:v>
      </x:c>
      <x:c r="AI264" s="25" t="n">
        <x:v>1425.9472432106586</x:v>
      </x:c>
      <x:c r="AJ264" s="25" t="n">
        <x:v>713.405395288537</x:v>
      </x:c>
      <x:c r="AK264" s="25" t="n">
        <x:v>22.598663378666156</x:v>
      </x:c>
      <x:c r="AL264" s="25" t="n">
        <x:v>35.51072656842324</x:v>
      </x:c>
      <x:c r="AM264" s="25" t="n">
        <x:v>4.649879879575293</x:v>
      </x:c>
      <x:c r="AN264" s="25" t="n">
        <x:v>13.446522881774456</x:v>
      </x:c>
      <x:c r="AO264" s="25" t="n">
        <x:v>0.25501608633377604</x:v>
      </x:c>
      <x:c r="AP264" s="25" t="n">
        <x:v>519.6662097206672</x:v>
      </x:c>
      <x:c r="AQ264" s="25" t="n">
        <x:v>595.549058057161</x:v>
      </x:c>
      <x:c r="AR264" s="25" t="n">
        <x:v>568.4897541545655</x:v>
      </x:c>
      <x:c r="AS264" s="25" t="n">
        <x:v>539.7552632806606</x:v>
      </x:c>
      <x:c r="AT264" s="25" t="n">
        <x:v>566.2017751970197</x:v>
      </x:c>
      <x:c r="AU264" s="25" t="n">
        <x:v>1214.4552298596238</x:v>
      </x:c>
      <x:c r="AV264" s="25" t="n">
        <x:v>0.24207573387825346</x:v>
      </x:c>
      <x:c r="AW264" s="25" t="n">
        <x:v>0</x:v>
      </x:c>
      <x:c r="AX264" s="25" t="n">
        <x:v>0</x:v>
      </x:c>
      <x:c r="AY264" s="25" t="n">
        <x:v>0</x:v>
      </x:c>
      <x:c r="AZ264" s="25" t="n">
        <x:v>0</x:v>
      </x:c>
      <x:c r="BA264" s="25" t="n">
        <x:v>0</x:v>
      </x:c>
      <x:c r="BB264" s="25" t="n">
        <x:v>0</x:v>
      </x:c>
      <x:c r="BC264" s="25" t="n">
        <x:v>0</x:v>
      </x:c>
      <x:c r="BD264" s="25" t="n">
        <x:v>0</x:v>
      </x:c>
      <x:c r="BE264" s="25" t="n">
        <x:v>0</x:v>
      </x:c>
      <x:c r="BF264" s="25" t="n">
        <x:v>0</x:v>
      </x:c>
      <x:c r="BG264" s="25" t="n">
        <x:v>0</x:v>
      </x:c>
      <x:c r="BH264" s="25" t="n">
        <x:v>0</x:v>
      </x:c>
      <x:c r="BI264" s="25" t="n">
        <x:v>0</x:v>
      </x:c>
      <x:c r="BJ264" s="25" t="n">
        <x:v>0</x:v>
      </x:c>
      <x:c r="BK264" s="25" t="n">
        <x:v>0</x:v>
      </x:c>
      <x:c r="BL264" s="25" t="n">
        <x:v>0</x:v>
      </x:c>
      <x:c r="BM264" s="25" t="n">
        <x:v>0</x:v>
      </x:c>
      <x:c r="BN264" s="25" t="n">
        <x:v>0</x:v>
      </x:c>
      <x:c r="BO264" s="25" t="n">
        <x:v>95.8310167915961</x:v>
      </x:c>
      <x:c r="BP264" s="25" t="n">
        <x:v>535.9918899924212</x:v>
      </x:c>
      <x:c r="BQ264" s="25" t="n">
        <x:v>99.07752678081121</x:v>
      </x:c>
      <x:c r="BR264" s="25" t="n">
        <x:v>198.26827169352515</x:v>
      </x:c>
      <x:c r="BS264" s="25" t="n">
        <x:v>561.5630806771337</x:v>
      </x:c>
      <x:c r="BT264" s="25" t="n">
        <x:v>525.4960387830725</x:v>
      </x:c>
      <x:c r="BU264" s="25" t="n">
        <x:v>480.1459938340791</x:v>
      </x:c>
      <x:c r="BV264" s="25" t="n">
        <x:v>477.9960489940481</x:v>
      </x:c>
      <x:c r="BW264" s="25" t="n">
        <x:v>497.911984386403</x:v>
      </x:c>
      <x:c r="BX264" s="25" t="n">
        <x:v>512.2304127052638</x:v>
      </x:c>
      <x:c r="BY264" s="25" t="n">
        <x:v>544.192528530084</x:v>
      </x:c>
      <x:c r="BZ264" s="25" t="n">
        <x:v>0.08697536908483747</x:v>
      </x:c>
      <x:c r="CA264" s="25" t="n">
        <x:v>0</x:v>
      </x:c>
      <x:c r="CB264" s="25" t="n">
        <x:v>0</x:v>
      </x:c>
      <x:c r="CC264" s="25" t="n">
        <x:v>0</x:v>
      </x:c>
      <x:c r="CD264" s="25" t="n">
        <x:v>0</x:v>
      </x:c>
      <x:c r="CE264" s="25" t="n">
        <x:v>4.690121809616262</x:v>
      </x:c>
      <x:c r="CF264" s="25" t="n">
        <x:v>7.6438506336188645</x:v>
      </x:c>
      <x:c r="CG264" s="25" t="n">
        <x:v>39.20128260736688</x:v>
      </x:c>
      <x:c r="CH264" s="25" t="n">
        <x:v>0</x:v>
      </x:c>
      <x:c r="CI264" s="25" t="n">
        <x:v>0</x:v>
      </x:c>
      <x:c r="CJ264" s="25" t="n">
        <x:v>0</x:v>
      </x:c>
      <x:c r="CK264" s="25" t="n">
        <x:v>0</x:v>
      </x:c>
      <x:c r="CL264" s="25" t="n">
        <x:v>0</x:v>
      </x:c>
      <x:c r="CM264" s="25" t="n">
        <x:v>627.8750412026951</x:v>
      </x:c>
      <x:c r="CN264" s="25" t="n">
        <x:v>1164.2865419546408</x:v>
      </x:c>
      <x:c r="CO264" s="25" t="n">
        <x:v>396.63619376212444</x:v>
      </x:c>
      <x:c r="CP264" s="25" t="n">
        <x:v>448.77565102482583</x:v>
      </x:c>
      <x:c r="CQ264" s="25" t="n">
        <x:v>546.5268802026761</x:v>
      </x:c>
      <x:c r="CR264" s="25" t="n">
        <x:v>587.2353664787323</x:v>
      </x:c>
      <x:c r="CS264" s="25" t="n">
        <x:v>589.0699314591578</x:v>
      </x:c>
      <x:c r="CT264" s="25" t="n">
        <x:v>653.1407559703033</x:v>
      </x:c>
      <x:c r="CU264" s="25" t="n">
        <x:v>700.363966882868</x:v>
      </x:c>
      <x:c r="CV264" s="25" t="n">
        <x:v>748.2854213978519</x:v>
      </x:c>
      <x:c r="CW264" s="25" t="n">
        <x:v>818.7927456929723</x:v>
      </x:c>
      <x:c r="CX264" s="25" t="n">
        <x:v>862.1478657230517</x:v>
      </x:c>
      <x:c r="CY264" s="25" t="n">
        <x:v>898.4324088984393</x:v>
      </x:c>
      <x:c r="CZ264" s="25" t="n">
        <x:v>966.559437881092</x:v>
      </x:c>
      <x:c r="DA264" s="25" t="n">
        <x:v>968.9503018150202</x:v>
      </x:c>
      <x:c r="DB264" s="25" t="n">
        <x:v>1029.3141865025163</x:v>
      </x:c>
      <x:c r="DC264" s="25" t="n">
        <x:v>1079.641154772593</x:v>
      </x:c>
      <x:c r="DD264" s="25" t="n">
        <x:v>942.7890914081929</x:v>
      </x:c>
      <x:c r="DE264" s="25" t="n">
        <x:v>676.0516328908071</x:v>
      </x:c>
      <x:c r="DF264" s="25" t="n">
        <x:v>602.6970472399745</x:v>
      </x:c>
      <x:c r="DG264" s="25" t="n">
        <x:v>667.8238595087319</x:v>
      </x:c>
      <x:c r="DH264" s="25" t="n">
        <x:v>657.0137807036995</x:v>
      </x:c>
      <x:c r="DI264" s="25" t="n">
        <x:v>682.4500739897915</x:v>
      </x:c>
      <x:c r="DJ264" s="25" t="n">
        <x:v>113.88402283391635</x:v>
      </x:c>
      <x:c r="DK264" s="25" t="n">
        <x:v>8.372448184461245</x:v>
      </x:c>
      <x:c r="DL264" s="25" t="n">
        <x:v>0</x:v>
      </x:c>
      <x:c r="DM264" s="25" t="n">
        <x:v>12.160043171877764</x:v>
      </x:c>
      <x:c r="DN264" s="25" t="n">
        <x:v>5.306299861314416</x:v>
      </x:c>
      <x:c r="DO264" s="25" t="n">
        <x:v>4.043768198842845</x:v>
      </x:c>
      <x:c r="DP264" s="25" t="n">
        <x:v>7.109916521989486</x:v>
      </x:c>
      <x:c r="DQ264" s="25" t="n">
        <x:v>5.486661527381717</x:v>
      </x:c>
      <x:c r="DR264" s="25" t="n">
        <x:v>0</x:v>
      </x:c>
      <x:c r="DS264" s="25" t="n">
        <x:v>20.27631814491236</x:v>
      </x:c>
      <x:c r="DT264" s="25" t="n">
        <x:v>4.258802064579482</x:v>
      </x:c>
      <x:c r="DU264" s="25" t="n">
        <x:v>0</x:v>
      </x:c>
      <x:c r="DV264" s="25" t="n">
        <x:v>738.844527241453</x:v>
      </x:c>
      <x:c r="DW264" s="25" t="n">
        <x:v>746.0470131274426</x:v>
      </x:c>
      <x:c r="DX264" s="25" t="n">
        <x:v>749.3032070071861</x:v>
      </x:c>
      <x:c r="DY264" s="25" t="n">
        <x:v>757.1636972890528</x:v>
      </x:c>
      <x:c r="DZ264" s="25" t="n">
        <x:v>763.4533629506152</x:v>
      </x:c>
      <x:c r="EA264" s="25" t="n">
        <x:v>781.3676366072717</x:v>
      </x:c>
      <x:c r="EB264" s="25" t="n">
        <x:v>726.5248698320836</x:v>
      </x:c>
      <x:c r="EC264" s="25" t="n">
        <x:v>605.1917006039421</x:v>
      </x:c>
      <x:c r="ED264" s="25" t="n">
        <x:v>651.0618109423858</x:v>
      </x:c>
      <x:c r="EE264" s="25" t="n">
        <x:v>602.9095592369324</x:v>
      </x:c>
      <x:c r="EF264" s="25" t="n">
        <x:v>613.1271182227971</x:v>
      </x:c>
      <x:c r="EG264" s="25" t="n">
        <x:v>641.8109855500595</x:v>
      </x:c>
      <x:c r="EH264" s="25" t="n">
        <x:v>648.9284051422783</x:v>
      </x:c>
      <x:c r="EI264" s="25" t="n">
        <x:v>655.3740638442429</x:v>
      </x:c>
      <x:c r="EJ264" s="25" t="n">
        <x:v>634.0992914196446</x:v>
      </x:c>
      <x:c r="EK264" s="25" t="n">
        <x:v>651.2956960116311</x:v>
      </x:c>
      <x:c r="EL264" s="25" t="n">
        <x:v>645.8794402018502</x:v>
      </x:c>
      <x:c r="EM264" s="25" t="n">
        <x:v>646.5479824512246</x:v>
      </x:c>
      <x:c r="EN264" s="25" t="n">
        <x:v>673.1473988752088</x:v>
      </x:c>
      <x:c r="EO264" s="25" t="n">
        <x:v>667.2986359126355</x:v>
      </x:c>
      <x:c r="EP264" s="25" t="n">
        <x:f>SUM(B264:EO264)</x:f>
        <x:v>69148.2580258189</x:v>
      </x:c>
      <x:c r="EQ264" s="29" t="n">
        <x:v>43133.21652242981</x:v>
      </x:c>
    </x:row>
    <x:row r="265" ht="14" customHeight="1">
      <x:c r="A265" s="23" t="n">
        <x:v>45952</x:v>
      </x:c>
      <x:c r="B265" s="25" t="n">
        <x:v>1349.5223531118354</x:v>
      </x:c>
      <x:c r="C265" s="25" t="n">
        <x:v>1359.237624666559</x:v>
      </x:c>
      <x:c r="D265" s="25" t="n">
        <x:v>1358.4284251509332</x:v>
      </x:c>
      <x:c r="E265" s="25" t="n">
        <x:v>1354.0369237303698</x:v>
      </x:c>
      <x:c r="F265" s="25" t="n">
        <x:v>1364.8989932624531</x:v>
      </x:c>
      <x:c r="G265" s="25" t="n">
        <x:v>1363.5275934847618</x:v>
      </x:c>
      <x:c r="H265" s="25" t="n">
        <x:v>655.6473550753366</x:v>
      </x:c>
      <x:c r="I265" s="25" t="n">
        <x:v>667.2328367174952</x:v>
      </x:c>
      <x:c r="J265" s="25" t="n">
        <x:v>1359.0138120357663</x:v>
      </x:c>
      <x:c r="K265" s="25" t="n">
        <x:v>590.9002010794401</x:v>
      </x:c>
      <x:c r="L265" s="25" t="n">
        <x:v>622.76131172199</x:v>
      </x:c>
      <x:c r="M265" s="25" t="n">
        <x:v>649.1312910476253</x:v>
      </x:c>
      <x:c r="N265" s="25" t="n">
        <x:v>1362.3341099105107</x:v>
      </x:c>
      <x:c r="O265" s="25" t="n">
        <x:v>640.6985829347825</x:v>
      </x:c>
      <x:c r="P265" s="25" t="n">
        <x:v>651.3570168179994</x:v>
      </x:c>
      <x:c r="Q265" s="25" t="n">
        <x:v>617.6319220640262</x:v>
      </x:c>
      <x:c r="R265" s="25" t="n">
        <x:v>636.9727472239284</x:v>
      </x:c>
      <x:c r="S265" s="25" t="n">
        <x:v>654.3695997003879</x:v>
      </x:c>
      <x:c r="T265" s="25" t="n">
        <x:v>699.4818115500763</x:v>
      </x:c>
      <x:c r="U265" s="25" t="n">
        <x:v>640.2812572184909</x:v>
      </x:c>
      <x:c r="V265" s="25" t="n">
        <x:v>623.2415960507421</x:v>
      </x:c>
      <x:c r="W265" s="25" t="n">
        <x:v>620.7117617915131</x:v>
      </x:c>
      <x:c r="X265" s="25" t="n">
        <x:v>632.755483214707</x:v>
      </x:c>
      <x:c r="Y265" s="25" t="n">
        <x:v>668.2463148634139</x:v>
      </x:c>
      <x:c r="Z265" s="25" t="n">
        <x:v>652.2199530677676</x:v>
      </x:c>
      <x:c r="AA265" s="25" t="n">
        <x:v>636.8590848964836</x:v>
      </x:c>
      <x:c r="AB265" s="25" t="n">
        <x:v>662.001138732042</x:v>
      </x:c>
      <x:c r="AC265" s="25" t="n">
        <x:v>653.003705181444</x:v>
      </x:c>
      <x:c r="AD265" s="25" t="n">
        <x:v>662.4064583141774</x:v>
      </x:c>
      <x:c r="AE265" s="25" t="n">
        <x:v>648.7724842420284</x:v>
      </x:c>
      <x:c r="AF265" s="25" t="n">
        <x:v>620.7633696229911</x:v>
      </x:c>
      <x:c r="AG265" s="25" t="n">
        <x:v>629.7260777145733</x:v>
      </x:c>
      <x:c r="AH265" s="25" t="n">
        <x:v>790.5130002118633</x:v>
      </x:c>
      <x:c r="AI265" s="25" t="n">
        <x:v>1421.2525778701977</x:v>
      </x:c>
      <x:c r="AJ265" s="25" t="n">
        <x:v>715.6861978758508</x:v>
      </x:c>
      <x:c r="AK265" s="25" t="n">
        <x:v>24.900976227411906</x:v>
      </x:c>
      <x:c r="AL265" s="25" t="n">
        <x:v>28.857352180933926</x:v>
      </x:c>
      <x:c r="AM265" s="25" t="n">
        <x:v>0.19598507369523852</x:v>
      </x:c>
      <x:c r="AN265" s="25" t="n">
        <x:v>16.519641727115676</x:v>
      </x:c>
      <x:c r="AO265" s="25" t="n">
        <x:v>1.1759457299821339</x:v>
      </x:c>
      <x:c r="AP265" s="25" t="n">
        <x:v>581.381485373208</x:v>
      </x:c>
      <x:c r="AQ265" s="25" t="n">
        <x:v>575.7871721181622</x:v>
      </x:c>
      <x:c r="AR265" s="25" t="n">
        <x:v>612.723636789881</x:v>
      </x:c>
      <x:c r="AS265" s="25" t="n">
        <x:v>650.8878894202012</x:v>
      </x:c>
      <x:c r="AT265" s="25" t="n">
        <x:v>599.521639184585</x:v>
      </x:c>
      <x:c r="AU265" s="25" t="n">
        <x:v>1228.2154663307504</x:v>
      </x:c>
      <x:c r="AV265" s="25" t="n">
        <x:v>1.191472973505831</x:v>
      </x:c>
      <x:c r="AW265" s="25" t="n">
        <x:v>0</x:v>
      </x:c>
      <x:c r="AX265" s="25" t="n">
        <x:v>0</x:v>
      </x:c>
      <x:c r="AY265" s="25" t="n">
        <x:v>0</x:v>
      </x:c>
      <x:c r="AZ265" s="25" t="n">
        <x:v>0</x:v>
      </x:c>
      <x:c r="BA265" s="25" t="n">
        <x:v>0</x:v>
      </x:c>
      <x:c r="BB265" s="25" t="n">
        <x:v>0</x:v>
      </x:c>
      <x:c r="BC265" s="25" t="n">
        <x:v>0</x:v>
      </x:c>
      <x:c r="BD265" s="25" t="n">
        <x:v>0</x:v>
      </x:c>
      <x:c r="BE265" s="25" t="n">
        <x:v>0</x:v>
      </x:c>
      <x:c r="BF265" s="25" t="n">
        <x:v>0</x:v>
      </x:c>
      <x:c r="BG265" s="25" t="n">
        <x:v>0</x:v>
      </x:c>
      <x:c r="BH265" s="25" t="n">
        <x:v>0</x:v>
      </x:c>
      <x:c r="BI265" s="25" t="n">
        <x:v>0</x:v>
      </x:c>
      <x:c r="BJ265" s="25" t="n">
        <x:v>0</x:v>
      </x:c>
      <x:c r="BK265" s="25" t="n">
        <x:v>0</x:v>
      </x:c>
      <x:c r="BL265" s="25" t="n">
        <x:v>0</x:v>
      </x:c>
      <x:c r="BM265" s="25" t="n">
        <x:v>0</x:v>
      </x:c>
      <x:c r="BN265" s="25" t="n">
        <x:v>0</x:v>
      </x:c>
      <x:c r="BO265" s="25" t="n">
        <x:v>5.933305772783657</x:v>
      </x:c>
      <x:c r="BP265" s="25" t="n">
        <x:v>610.0046235981473</x:v>
      </x:c>
      <x:c r="BQ265" s="25" t="n">
        <x:v>489.71020987969825</x:v>
      </x:c>
      <x:c r="BR265" s="25" t="n">
        <x:v>601.0713162216833</x:v>
      </x:c>
      <x:c r="BS265" s="25" t="n">
        <x:v>612.1195124074981</x:v>
      </x:c>
      <x:c r="BT265" s="25" t="n">
        <x:v>582.6492274686682</x:v>
      </x:c>
      <x:c r="BU265" s="25" t="n">
        <x:v>548.8306124140659</x:v>
      </x:c>
      <x:c r="BV265" s="25" t="n">
        <x:v>542.1864710774045</x:v>
      </x:c>
      <x:c r="BW265" s="25" t="n">
        <x:v>516.9766522366125</x:v>
      </x:c>
      <x:c r="BX265" s="25" t="n">
        <x:v>573.8245519618952</x:v>
      </x:c>
      <x:c r="BY265" s="25" t="n">
        <x:v>625.8492775385458</x:v>
      </x:c>
      <x:c r="BZ265" s="25" t="n">
        <x:v>0.00009650438705451479</x:v>
      </x:c>
      <x:c r="CA265" s="25" t="n">
        <x:v>0</x:v>
      </x:c>
      <x:c r="CB265" s="25" t="n">
        <x:v>0.00009269483104930814</x:v>
      </x:c>
      <x:c r="CC265" s="25" t="n">
        <x:v>0</x:v>
      </x:c>
      <x:c r="CD265" s="25" t="n">
        <x:v>0</x:v>
      </x:c>
      <x:c r="CE265" s="25" t="n">
        <x:v>26.891858390783643</x:v>
      </x:c>
      <x:c r="CF265" s="25" t="n">
        <x:v>34.919972224597984</x:v>
      </x:c>
      <x:c r="CG265" s="25" t="n">
        <x:v>0</x:v>
      </x:c>
      <x:c r="CH265" s="25" t="n">
        <x:v>0</x:v>
      </x:c>
      <x:c r="CI265" s="25" t="n">
        <x:v>0</x:v>
      </x:c>
      <x:c r="CJ265" s="25" t="n">
        <x:v>0</x:v>
      </x:c>
      <x:c r="CK265" s="25" t="n">
        <x:v>0</x:v>
      </x:c>
      <x:c r="CL265" s="25" t="n">
        <x:v>0.000043002098470787994</x:v>
      </x:c>
      <x:c r="CM265" s="25" t="n">
        <x:v>341.1733319987483</x:v>
      </x:c>
      <x:c r="CN265" s="25" t="n">
        <x:v>1164.1483770416844</x:v>
      </x:c>
      <x:c r="CO265" s="25" t="n">
        <x:v>376.03619213762784</x:v>
      </x:c>
      <x:c r="CP265" s="25" t="n">
        <x:v>440.7618407052718</x:v>
      </x:c>
      <x:c r="CQ265" s="25" t="n">
        <x:v>681.7993258797817</x:v>
      </x:c>
      <x:c r="CR265" s="25" t="n">
        <x:v>628.7828633326943</x:v>
      </x:c>
      <x:c r="CS265" s="25" t="n">
        <x:v>574.9710843985189</x:v>
      </x:c>
      <x:c r="CT265" s="25" t="n">
        <x:v>632.3441853211845</x:v>
      </x:c>
      <x:c r="CU265" s="25" t="n">
        <x:v>685.1557957309939</x:v>
      </x:c>
      <x:c r="CV265" s="25" t="n">
        <x:v>737.5768831000875</x:v>
      </x:c>
      <x:c r="CW265" s="25" t="n">
        <x:v>805.6098553983838</x:v>
      </x:c>
      <x:c r="CX265" s="25" t="n">
        <x:v>845.4539094564038</x:v>
      </x:c>
      <x:c r="CY265" s="25" t="n">
        <x:v>892.3986435947179</x:v>
      </x:c>
      <x:c r="CZ265" s="25" t="n">
        <x:v>955.9871865144563</x:v>
      </x:c>
      <x:c r="DA265" s="25" t="n">
        <x:v>977.3511319392718</x:v>
      </x:c>
      <x:c r="DB265" s="25" t="n">
        <x:v>1047.2365892759922</x:v>
      </x:c>
      <x:c r="DC265" s="25" t="n">
        <x:v>1075.9858443659348</x:v>
      </x:c>
      <x:c r="DD265" s="25" t="n">
        <x:v>950.1227230573139</x:v>
      </x:c>
      <x:c r="DE265" s="25" t="n">
        <x:v>669.678145213565</x:v>
      </x:c>
      <x:c r="DF265" s="25" t="n">
        <x:v>636.0082916601799</x:v>
      </x:c>
      <x:c r="DG265" s="25" t="n">
        <x:v>657.5321560583975</x:v>
      </x:c>
      <x:c r="DH265" s="25" t="n">
        <x:v>636.9128020464905</x:v>
      </x:c>
      <x:c r="DI265" s="25" t="n">
        <x:v>655.9057729044417</x:v>
      </x:c>
      <x:c r="DJ265" s="25" t="n">
        <x:v>203.37182224597564</x:v>
      </x:c>
      <x:c r="DK265" s="25" t="n">
        <x:v>0</x:v>
      </x:c>
      <x:c r="DL265" s="25" t="n">
        <x:v>0.012840714982771687</x:v>
      </x:c>
      <x:c r="DM265" s="25" t="n">
        <x:v>0.0003471463806460351</x:v>
      </x:c>
      <x:c r="DN265" s="25" t="n">
        <x:v>0.00033295233330345175</x:v>
      </x:c>
      <x:c r="DO265" s="25" t="n">
        <x:v>0.007898858274353215</x:v>
      </x:c>
      <x:c r="DP265" s="25" t="n">
        <x:v>0</x:v>
      </x:c>
      <x:c r="DQ265" s="25" t="n">
        <x:v>0.0001720674498143053</x:v>
      </x:c>
      <x:c r="DR265" s="25" t="n">
        <x:v>0.01571044187992541</x:v>
      </x:c>
      <x:c r="DS265" s="25" t="n">
        <x:v>0.1546180855845527</x:v>
      </x:c>
      <x:c r="DT265" s="25" t="n">
        <x:v>0.006670836937088628</x:v>
      </x:c>
      <x:c r="DU265" s="25" t="n">
        <x:v>0</x:v>
      </x:c>
      <x:c r="DV265" s="25" t="n">
        <x:v>642.4596540681364</x:v>
      </x:c>
      <x:c r="DW265" s="25" t="n">
        <x:v>735.8554474840607</x:v>
      </x:c>
      <x:c r="DX265" s="25" t="n">
        <x:v>755.2375111352958</x:v>
      </x:c>
      <x:c r="DY265" s="25" t="n">
        <x:v>763.9491135868788</x:v>
      </x:c>
      <x:c r="DZ265" s="25" t="n">
        <x:v>757.6330786353141</x:v>
      </x:c>
      <x:c r="EA265" s="25" t="n">
        <x:v>775.4823640359301</x:v>
      </x:c>
      <x:c r="EB265" s="25" t="n">
        <x:v>709.4752646717534</x:v>
      </x:c>
      <x:c r="EC265" s="25" t="n">
        <x:v>631.3108926164558</x:v>
      </x:c>
      <x:c r="ED265" s="25" t="n">
        <x:v>745.0682431452398</x:v>
      </x:c>
      <x:c r="EE265" s="25" t="n">
        <x:v>589.6520923494231</x:v>
      </x:c>
      <x:c r="EF265" s="25" t="n">
        <x:v>650.3798640916975</x:v>
      </x:c>
      <x:c r="EG265" s="25" t="n">
        <x:v>631.8185068047156</x:v>
      </x:c>
      <x:c r="EH265" s="25" t="n">
        <x:v>622.8773960352044</x:v>
      </x:c>
      <x:c r="EI265" s="25" t="n">
        <x:v>681.9645224074983</x:v>
      </x:c>
      <x:c r="EJ265" s="25" t="n">
        <x:v>620.4519882112282</x:v>
      </x:c>
      <x:c r="EK265" s="25" t="n">
        <x:v>659.8378620505487</x:v>
      </x:c>
      <x:c r="EL265" s="25" t="n">
        <x:v>656.3193759275222</x:v>
      </x:c>
      <x:c r="EM265" s="25" t="n">
        <x:v>637.5023296511438</x:v>
      </x:c>
      <x:c r="EN265" s="25" t="n">
        <x:v>634.5525027852083</x:v>
      </x:c>
      <x:c r="EO265" s="25" t="n">
        <x:v>691.7181669080198</x:v>
      </x:c>
      <x:c r="EP265" s="25" t="n">
        <x:f>SUM(B265:EO265)</x:f>
        <x:v>70194.0009797609</x:v>
      </x:c>
      <x:c r="EQ265" s="29" t="n">
        <x:v>43673.58643298489</x:v>
      </x:c>
    </x:row>
    <x:row r="266" ht="14" customHeight="1">
      <x:c r="A266" s="23" t="n">
        <x:v>45953</x:v>
      </x:c>
      <x:c r="B266" s="25" t="n">
        <x:v>1309.9912983298475</x:v>
      </x:c>
      <x:c r="C266" s="25" t="n">
        <x:v>1327.1168909542139</x:v>
      </x:c>
      <x:c r="D266" s="25" t="n">
        <x:v>1320.7975079457694</x:v>
      </x:c>
      <x:c r="E266" s="25" t="n">
        <x:v>1280.5827000189247</x:v>
      </x:c>
      <x:c r="F266" s="25" t="n">
        <x:v>1308.0872423729627</x:v>
      </x:c>
      <x:c r="G266" s="25" t="n">
        <x:v>1333.8085450620083</x:v>
      </x:c>
      <x:c r="H266" s="25" t="n">
        <x:v>677.206082830146</x:v>
      </x:c>
      <x:c r="I266" s="25" t="n">
        <x:v>686.5952443511717</x:v>
      </x:c>
      <x:c r="J266" s="25" t="n">
        <x:v>1319.0924135889463</x:v>
      </x:c>
      <x:c r="K266" s="25" t="n">
        <x:v>653.9611190666486</x:v>
      </x:c>
      <x:c r="L266" s="25" t="n">
        <x:v>623.2549747614112</x:v>
      </x:c>
      <x:c r="M266" s="25" t="n">
        <x:v>645.617011367709</x:v>
      </x:c>
      <x:c r="N266" s="25" t="n">
        <x:v>1305.9252327415363</x:v>
      </x:c>
      <x:c r="O266" s="25" t="n">
        <x:v>658.4821529742313</x:v>
      </x:c>
      <x:c r="P266" s="25" t="n">
        <x:v>673.9457092403172</x:v>
      </x:c>
      <x:c r="Q266" s="25" t="n">
        <x:v>618.1820177877873</x:v>
      </x:c>
      <x:c r="R266" s="25" t="n">
        <x:v>634.1156777640256</x:v>
      </x:c>
      <x:c r="S266" s="25" t="n">
        <x:v>662.9309102271607</x:v>
      </x:c>
      <x:c r="T266" s="25" t="n">
        <x:v>665.7816565511419</x:v>
      </x:c>
      <x:c r="U266" s="25" t="n">
        <x:v>636.1679796537846</x:v>
      </x:c>
      <x:c r="V266" s="25" t="n">
        <x:v>624.0348639607348</x:v>
      </x:c>
      <x:c r="W266" s="25" t="n">
        <x:v>631.8934504164345</x:v>
      </x:c>
      <x:c r="X266" s="25" t="n">
        <x:v>634.2861975884322</x:v>
      </x:c>
      <x:c r="Y266" s="25" t="n">
        <x:v>657.7979514092488</x:v>
      </x:c>
      <x:c r="Z266" s="25" t="n">
        <x:v>639.7441815353193</x:v>
      </x:c>
      <x:c r="AA266" s="25" t="n">
        <x:v>633.900582679573</x:v>
      </x:c>
      <x:c r="AB266" s="25" t="n">
        <x:v>651.0322226073495</x:v>
      </x:c>
      <x:c r="AC266" s="25" t="n">
        <x:v>657.0223759743477</x:v>
      </x:c>
      <x:c r="AD266" s="25" t="n">
        <x:v>654.1879177914358</x:v>
      </x:c>
      <x:c r="AE266" s="25" t="n">
        <x:v>645.4915332233593</x:v>
      </x:c>
      <x:c r="AF266" s="25" t="n">
        <x:v>636.1894402314683</x:v>
      </x:c>
      <x:c r="AG266" s="25" t="n">
        <x:v>632.615078592055</x:v>
      </x:c>
      <x:c r="AH266" s="25" t="n">
        <x:v>1219.8466607130053</x:v>
      </x:c>
      <x:c r="AI266" s="25" t="n">
        <x:v>1415.921133020636</x:v>
      </x:c>
      <x:c r="AJ266" s="25" t="n">
        <x:v>716.8053266276078</x:v>
      </x:c>
      <x:c r="AK266" s="25" t="n">
        <x:v>21.31138575463493</x:v>
      </x:c>
      <x:c r="AL266" s="25" t="n">
        <x:v>34.40417300371791</x:v>
      </x:c>
      <x:c r="AM266" s="25" t="n">
        <x:v>2.9908230090655183</x:v>
      </x:c>
      <x:c r="AN266" s="25" t="n">
        <x:v>22.274122210254518</x:v>
      </x:c>
      <x:c r="AO266" s="25" t="n">
        <x:v>77.2591095545618</x:v>
      </x:c>
      <x:c r="AP266" s="25" t="n">
        <x:v>710.6172970539689</x:v>
      </x:c>
      <x:c r="AQ266" s="25" t="n">
        <x:v>659.4433939379422</x:v>
      </x:c>
      <x:c r="AR266" s="25" t="n">
        <x:v>679.9805501662066</x:v>
      </x:c>
      <x:c r="AS266" s="25" t="n">
        <x:v>647.7684717219157</x:v>
      </x:c>
      <x:c r="AT266" s="25" t="n">
        <x:v>1015.0080483682523</x:v>
      </x:c>
      <x:c r="AU266" s="25" t="n">
        <x:v>1242.885527091602</x:v>
      </x:c>
      <x:c r="AV266" s="25" t="n">
        <x:v>77.75148215118706</x:v>
      </x:c>
      <x:c r="AW266" s="25" t="n">
        <x:v>0</x:v>
      </x:c>
      <x:c r="AX266" s="25" t="n">
        <x:v>0</x:v>
      </x:c>
      <x:c r="AY266" s="25" t="n">
        <x:v>0</x:v>
      </x:c>
      <x:c r="AZ266" s="25" t="n">
        <x:v>0</x:v>
      </x:c>
      <x:c r="BA266" s="25" t="n">
        <x:v>0</x:v>
      </x:c>
      <x:c r="BB266" s="25" t="n">
        <x:v>0</x:v>
      </x:c>
      <x:c r="BC266" s="25" t="n">
        <x:v>0</x:v>
      </x:c>
      <x:c r="BD266" s="25" t="n">
        <x:v>0</x:v>
      </x:c>
      <x:c r="BE266" s="25" t="n">
        <x:v>0</x:v>
      </x:c>
      <x:c r="BF266" s="25" t="n">
        <x:v>0</x:v>
      </x:c>
      <x:c r="BG266" s="25" t="n">
        <x:v>0</x:v>
      </x:c>
      <x:c r="BH266" s="25" t="n">
        <x:v>0</x:v>
      </x:c>
      <x:c r="BI266" s="25" t="n">
        <x:v>0</x:v>
      </x:c>
      <x:c r="BJ266" s="25" t="n">
        <x:v>0</x:v>
      </x:c>
      <x:c r="BK266" s="25" t="n">
        <x:v>0</x:v>
      </x:c>
      <x:c r="BL266" s="25" t="n">
        <x:v>5.871139711907322</x:v>
      </x:c>
      <x:c r="BM266" s="25" t="n">
        <x:v>0</x:v>
      </x:c>
      <x:c r="BN266" s="25" t="n">
        <x:v>0</x:v>
      </x:c>
      <x:c r="BO266" s="25" t="n">
        <x:v>260.59434492166093</x:v>
      </x:c>
      <x:c r="BP266" s="25" t="n">
        <x:v>553.9486736937049</x:v>
      </x:c>
      <x:c r="BQ266" s="25" t="n">
        <x:v>269.45705166097025</x:v>
      </x:c>
      <x:c r="BR266" s="25" t="n">
        <x:v>382.7744815055322</x:v>
      </x:c>
      <x:c r="BS266" s="25" t="n">
        <x:v>606.3588446823886</x:v>
      </x:c>
      <x:c r="BT266" s="25" t="n">
        <x:v>586.2629421990249</x:v>
      </x:c>
      <x:c r="BU266" s="25" t="n">
        <x:v>553.8911246620596</x:v>
      </x:c>
      <x:c r="BV266" s="25" t="n">
        <x:v>525.8507743038562</x:v>
      </x:c>
      <x:c r="BW266" s="25" t="n">
        <x:v>484.91049778456744</x:v>
      </x:c>
      <x:c r="BX266" s="25" t="n">
        <x:v>572.8851323935589</x:v>
      </x:c>
      <x:c r="BY266" s="25" t="n">
        <x:v>627.3145776467977</x:v>
      </x:c>
      <x:c r="BZ266" s="25" t="n">
        <x:v>0</x:v>
      </x:c>
      <x:c r="CA266" s="25" t="n">
        <x:v>0</x:v>
      </x:c>
      <x:c r="CB266" s="25" t="n">
        <x:v>0</x:v>
      </x:c>
      <x:c r="CC266" s="25" t="n">
        <x:v>0</x:v>
      </x:c>
      <x:c r="CD266" s="25" t="n">
        <x:v>0</x:v>
      </x:c>
      <x:c r="CE266" s="25" t="n">
        <x:v>2.955854896269457</x:v>
      </x:c>
      <x:c r="CF266" s="25" t="n">
        <x:v>14.882579556927276</x:v>
      </x:c>
      <x:c r="CG266" s="25" t="n">
        <x:v>48.62175483943384</x:v>
      </x:c>
      <x:c r="CH266" s="25" t="n">
        <x:v>82.07710642413323</x:v>
      </x:c>
      <x:c r="CI266" s="25" t="n">
        <x:v>135.61323585116</x:v>
      </x:c>
      <x:c r="CJ266" s="25" t="n">
        <x:v>0</x:v>
      </x:c>
      <x:c r="CK266" s="25" t="n">
        <x:v>0</x:v>
      </x:c>
      <x:c r="CL266" s="25" t="n">
        <x:v>0</x:v>
      </x:c>
      <x:c r="CM266" s="25" t="n">
        <x:v>281.2807173745912</x:v>
      </x:c>
      <x:c r="CN266" s="25" t="n">
        <x:v>1166.9139209129694</x:v>
      </x:c>
      <x:c r="CO266" s="25" t="n">
        <x:v>401.27455167519474</x:v>
      </x:c>
      <x:c r="CP266" s="25" t="n">
        <x:v>609.5408771754684</x:v>
      </x:c>
      <x:c r="CQ266" s="25" t="n">
        <x:v>470.8668666458449</x:v>
      </x:c>
      <x:c r="CR266" s="25" t="n">
        <x:v>545.6049268580184</x:v>
      </x:c>
      <x:c r="CS266" s="25" t="n">
        <x:v>575.3989538425876</x:v>
      </x:c>
      <x:c r="CT266" s="25" t="n">
        <x:v>628.0641805184268</x:v>
      </x:c>
      <x:c r="CU266" s="25" t="n">
        <x:v>678.4852196898399</x:v>
      </x:c>
      <x:c r="CV266" s="25" t="n">
        <x:v>733.3880285340007</x:v>
      </x:c>
      <x:c r="CW266" s="25" t="n">
        <x:v>763.5684483496793</x:v>
      </x:c>
      <x:c r="CX266" s="25" t="n">
        <x:v>809.3282896138192</x:v>
      </x:c>
      <x:c r="CY266" s="25" t="n">
        <x:v>879.8360492850771</x:v>
      </x:c>
      <x:c r="CZ266" s="25" t="n">
        <x:v>882.8498980097415</x:v>
      </x:c>
      <x:c r="DA266" s="25" t="n">
        <x:v>927.3787639768949</x:v>
      </x:c>
      <x:c r="DB266" s="25" t="n">
        <x:v>1005.316513157934</x:v>
      </x:c>
      <x:c r="DC266" s="25" t="n">
        <x:v>1039.9629885957252</x:v>
      </x:c>
      <x:c r="DD266" s="25" t="n">
        <x:v>895.5465152358231</x:v>
      </x:c>
      <x:c r="DE266" s="25" t="n">
        <x:v>677.997827046479</x:v>
      </x:c>
      <x:c r="DF266" s="25" t="n">
        <x:v>661.8701845335928</x:v>
      </x:c>
      <x:c r="DG266" s="25" t="n">
        <x:v>685.0197451831593</x:v>
      </x:c>
      <x:c r="DH266" s="25" t="n">
        <x:v>674.0690282706146</x:v>
      </x:c>
      <x:c r="DI266" s="25" t="n">
        <x:v>677.1576170908507</x:v>
      </x:c>
      <x:c r="DJ266" s="25" t="n">
        <x:v>529.0694619055295</x:v>
      </x:c>
      <x:c r="DK266" s="25" t="n">
        <x:v>4.713885667538996</x:v>
      </x:c>
      <x:c r="DL266" s="25" t="n">
        <x:v>5.6426170224467525</x:v>
      </x:c>
      <x:c r="DM266" s="25" t="n">
        <x:v>15.05371019672457</x:v>
      </x:c>
      <x:c r="DN266" s="25" t="n">
        <x:v>0</x:v>
      </x:c>
      <x:c r="DO266" s="25" t="n">
        <x:v>0.22073089624881198</x:v>
      </x:c>
      <x:c r="DP266" s="25" t="n">
        <x:v>1.267277491143681</x:v>
      </x:c>
      <x:c r="DQ266" s="25" t="n">
        <x:v>0</x:v>
      </x:c>
      <x:c r="DR266" s="25" t="n">
        <x:v>0.4847179634105224</x:v>
      </x:c>
      <x:c r="DS266" s="25" t="n">
        <x:v>37.210477044982184</x:v>
      </x:c>
      <x:c r="DT266" s="25" t="n">
        <x:v>0</x:v>
      </x:c>
      <x:c r="DU266" s="25" t="n">
        <x:v>0</x:v>
      </x:c>
      <x:c r="DV266" s="25" t="n">
        <x:v>671.4081523631706</x:v>
      </x:c>
      <x:c r="DW266" s="25" t="n">
        <x:v>682.7599218031924</x:v>
      </x:c>
      <x:c r="DX266" s="25" t="n">
        <x:v>709.5878008356282</x:v>
      </x:c>
      <x:c r="DY266" s="25" t="n">
        <x:v>713.2552038386962</x:v>
      </x:c>
      <x:c r="DZ266" s="25" t="n">
        <x:v>717.398481802085</x:v>
      </x:c>
      <x:c r="EA266" s="25" t="n">
        <x:v>730.3631099836456</x:v>
      </x:c>
      <x:c r="EB266" s="25" t="n">
        <x:v>721.2086835674285</x:v>
      </x:c>
      <x:c r="EC266" s="25" t="n">
        <x:v>616.1060910828407</x:v>
      </x:c>
      <x:c r="ED266" s="25" t="n">
        <x:v>689.0942691944414</x:v>
      </x:c>
      <x:c r="EE266" s="25" t="n">
        <x:v>544.6682764691051</x:v>
      </x:c>
      <x:c r="EF266" s="25" t="n">
        <x:v>607.2745157699143</x:v>
      </x:c>
      <x:c r="EG266" s="25" t="n">
        <x:v>637.7061532867399</x:v>
      </x:c>
      <x:c r="EH266" s="25" t="n">
        <x:v>606.5070513611828</x:v>
      </x:c>
      <x:c r="EI266" s="25" t="n">
        <x:v>632.3097152130711</x:v>
      </x:c>
      <x:c r="EJ266" s="25" t="n">
        <x:v>590.8542903625375</x:v>
      </x:c>
      <x:c r="EK266" s="25" t="n">
        <x:v>647.1263256989304</x:v>
      </x:c>
      <x:c r="EL266" s="25" t="n">
        <x:v>641.5290763031677</x:v>
      </x:c>
      <x:c r="EM266" s="25" t="n">
        <x:v>621.009512609734</x:v>
      </x:c>
      <x:c r="EN266" s="25" t="n">
        <x:v>620.6390124285311</x:v>
      </x:c>
      <x:c r="EO266" s="25" t="n">
        <x:v>536.4404013071011</x:v>
      </x:c>
      <x:c r="EP266" s="25" t="n">
        <x:f>SUM(B266:EO266)</x:f>
        <x:v>70500.0048197635</x:v>
      </x:c>
      <x:c r="EQ266" s="29" t="n">
        <x:v>44301.816171931576</x:v>
      </x:c>
    </x:row>
    <x:row r="267" ht="14" customHeight="1">
      <x:c r="A267" s="23" t="n">
        <x:v>45954</x:v>
      </x:c>
      <x:c r="B267" s="25" t="n">
        <x:v>1249.1843099152707</x:v>
      </x:c>
      <x:c r="C267" s="25" t="n">
        <x:v>1242.84209347256</x:v>
      </x:c>
      <x:c r="D267" s="25" t="n">
        <x:v>1253.4711240783724</x:v>
      </x:c>
      <x:c r="E267" s="25" t="n">
        <x:v>599.8443770175624</x:v>
      </x:c>
      <x:c r="F267" s="25" t="n">
        <x:v>1130.6648339796213</x:v>
      </x:c>
      <x:c r="G267" s="25" t="n">
        <x:v>583.56725895768</x:v>
      </x:c>
      <x:c r="H267" s="25" t="n">
        <x:v>539.7018385831091</x:v>
      </x:c>
      <x:c r="I267" s="25" t="n">
        <x:v>535.610884121723</x:v>
      </x:c>
      <x:c r="J267" s="25" t="n">
        <x:v>617.7475836855613</x:v>
      </x:c>
      <x:c r="K267" s="25" t="n">
        <x:v>433.47011680074763</x:v>
      </x:c>
      <x:c r="L267" s="25" t="n">
        <x:v>444.49172724529</x:v>
      </x:c>
      <x:c r="M267" s="25" t="n">
        <x:v>440.22780663286716</x:v>
      </x:c>
      <x:c r="N267" s="25" t="n">
        <x:v>429.3833535706821</x:v>
      </x:c>
      <x:c r="O267" s="25" t="n">
        <x:v>436.3886712285332</x:v>
      </x:c>
      <x:c r="P267" s="25" t="n">
        <x:v>461.9468473632813</x:v>
      </x:c>
      <x:c r="Q267" s="25" t="n">
        <x:v>453.67609297553975</x:v>
      </x:c>
      <x:c r="R267" s="25" t="n">
        <x:v>440.8842914939119</x:v>
      </x:c>
      <x:c r="S267" s="25" t="n">
        <x:v>439.2478503858592</x:v>
      </x:c>
      <x:c r="T267" s="25" t="n">
        <x:v>448.93055336552067</x:v>
      </x:c>
      <x:c r="U267" s="25" t="n">
        <x:v>439.9126625917065</x:v>
      </x:c>
      <x:c r="V267" s="25" t="n">
        <x:v>430.0121949766577</x:v>
      </x:c>
      <x:c r="W267" s="25" t="n">
        <x:v>440.628814241813</x:v>
      </x:c>
      <x:c r="X267" s="25" t="n">
        <x:v>459.4003307757822</x:v>
      </x:c>
      <x:c r="Y267" s="25" t="n">
        <x:v>453.52981691458297</x:v>
      </x:c>
      <x:c r="Z267" s="25" t="n">
        <x:v>439.3142265892288</x:v>
      </x:c>
      <x:c r="AA267" s="25" t="n">
        <x:v>451.03945628365113</x:v>
      </x:c>
      <x:c r="AB267" s="25" t="n">
        <x:v>472.7178583671105</x:v>
      </x:c>
      <x:c r="AC267" s="25" t="n">
        <x:v>459.87804080171964</x:v>
      </x:c>
      <x:c r="AD267" s="25" t="n">
        <x:v>441.0380307570936</x:v>
      </x:c>
      <x:c r="AE267" s="25" t="n">
        <x:v>452.367361173006</x:v>
      </x:c>
      <x:c r="AF267" s="25" t="n">
        <x:v>467.55423462887785</x:v>
      </x:c>
      <x:c r="AG267" s="25" t="n">
        <x:v>465.4378673129583</x:v>
      </x:c>
      <x:c r="AH267" s="25" t="n">
        <x:v>445.8647598394707</x:v>
      </x:c>
      <x:c r="AI267" s="25" t="n">
        <x:v>1265.3304805952018</x:v>
      </x:c>
      <x:c r="AJ267" s="25" t="n">
        <x:v>0</x:v>
      </x:c>
      <x:c r="AK267" s="25" t="n">
        <x:v>0</x:v>
      </x:c>
      <x:c r="AL267" s="25" t="n">
        <x:v>0</x:v>
      </x:c>
      <x:c r="AM267" s="25" t="n">
        <x:v>0</x:v>
      </x:c>
      <x:c r="AN267" s="25" t="n">
        <x:v>0</x:v>
      </x:c>
      <x:c r="AO267" s="25" t="n">
        <x:v>0</x:v>
      </x:c>
      <x:c r="AP267" s="25" t="n">
        <x:v>0</x:v>
      </x:c>
      <x:c r="AQ267" s="25" t="n">
        <x:v>0</x:v>
      </x:c>
      <x:c r="AR267" s="25" t="n">
        <x:v>0</x:v>
      </x:c>
      <x:c r="AS267" s="25" t="n">
        <x:v>0</x:v>
      </x:c>
      <x:c r="AT267" s="25" t="n">
        <x:v>0</x:v>
      </x:c>
      <x:c r="AU267" s="25" t="n">
        <x:v>0</x:v>
      </x:c>
      <x:c r="AV267" s="25" t="n">
        <x:v>0</x:v>
      </x:c>
      <x:c r="AW267" s="25" t="n">
        <x:v>0</x:v>
      </x:c>
      <x:c r="AX267" s="25" t="n">
        <x:v>0</x:v>
      </x:c>
      <x:c r="AY267" s="25" t="n">
        <x:v>0</x:v>
      </x:c>
      <x:c r="AZ267" s="25" t="n">
        <x:v>0</x:v>
      </x:c>
      <x:c r="BA267" s="25" t="n">
        <x:v>0</x:v>
      </x:c>
      <x:c r="BB267" s="25" t="n">
        <x:v>0</x:v>
      </x:c>
      <x:c r="BC267" s="25" t="n">
        <x:v>0</x:v>
      </x:c>
      <x:c r="BD267" s="25" t="n">
        <x:v>0</x:v>
      </x:c>
      <x:c r="BE267" s="25" t="n">
        <x:v>0</x:v>
      </x:c>
      <x:c r="BF267" s="25" t="n">
        <x:v>0</x:v>
      </x:c>
      <x:c r="BG267" s="25" t="n">
        <x:v>0</x:v>
      </x:c>
      <x:c r="BH267" s="25" t="n">
        <x:v>0</x:v>
      </x:c>
      <x:c r="BI267" s="25" t="n">
        <x:v>0</x:v>
      </x:c>
      <x:c r="BJ267" s="25" t="n">
        <x:v>0</x:v>
      </x:c>
      <x:c r="BK267" s="25" t="n">
        <x:v>0</x:v>
      </x:c>
      <x:c r="BL267" s="25" t="n">
        <x:v>0</x:v>
      </x:c>
      <x:c r="BM267" s="25" t="n">
        <x:v>0</x:v>
      </x:c>
      <x:c r="BN267" s="25" t="n">
        <x:v>0</x:v>
      </x:c>
      <x:c r="BO267" s="25" t="n">
        <x:v>0</x:v>
      </x:c>
      <x:c r="BP267" s="25" t="n">
        <x:v>0</x:v>
      </x:c>
      <x:c r="BQ267" s="25" t="n">
        <x:v>0</x:v>
      </x:c>
      <x:c r="BR267" s="25" t="n">
        <x:v>0</x:v>
      </x:c>
      <x:c r="BS267" s="25" t="n">
        <x:v>0</x:v>
      </x:c>
      <x:c r="BT267" s="25" t="n">
        <x:v>0</x:v>
      </x:c>
      <x:c r="BU267" s="25" t="n">
        <x:v>82.66450925095913</x:v>
      </x:c>
      <x:c r="BV267" s="25" t="n">
        <x:v>87.61369238608069</x:v>
      </x:c>
      <x:c r="BW267" s="25" t="n">
        <x:v>54.61913815193703</x:v>
      </x:c>
      <x:c r="BX267" s="25" t="n">
        <x:v>75.35857224197012</x:v>
      </x:c>
      <x:c r="BY267" s="25" t="n">
        <x:v>157.84495782732898</x:v>
      </x:c>
      <x:c r="BZ267" s="25" t="n">
        <x:v>0</x:v>
      </x:c>
      <x:c r="CA267" s="25" t="n">
        <x:v>0</x:v>
      </x:c>
      <x:c r="CB267" s="25" t="n">
        <x:v>0</x:v>
      </x:c>
      <x:c r="CC267" s="25" t="n">
        <x:v>0</x:v>
      </x:c>
      <x:c r="CD267" s="25" t="n">
        <x:v>0</x:v>
      </x:c>
      <x:c r="CE267" s="25" t="n">
        <x:v>0</x:v>
      </x:c>
      <x:c r="CF267" s="25" t="n">
        <x:v>0</x:v>
      </x:c>
      <x:c r="CG267" s="25" t="n">
        <x:v>0</x:v>
      </x:c>
      <x:c r="CH267" s="25" t="n">
        <x:v>0</x:v>
      </x:c>
      <x:c r="CI267" s="25" t="n">
        <x:v>0</x:v>
      </x:c>
      <x:c r="CJ267" s="25" t="n">
        <x:v>0</x:v>
      </x:c>
      <x:c r="CK267" s="25" t="n">
        <x:v>0</x:v>
      </x:c>
      <x:c r="CL267" s="25" t="n">
        <x:v>0</x:v>
      </x:c>
      <x:c r="CM267" s="25" t="n">
        <x:v>0</x:v>
      </x:c>
      <x:c r="CN267" s="25" t="n">
        <x:v>0</x:v>
      </x:c>
      <x:c r="CO267" s="25" t="n">
        <x:v>0</x:v>
      </x:c>
      <x:c r="CP267" s="25" t="n">
        <x:v>0</x:v>
      </x:c>
      <x:c r="CQ267" s="25" t="n">
        <x:v>34.794362449747574</x:v>
      </x:c>
      <x:c r="CR267" s="25" t="n">
        <x:v>75.55064319536798</x:v>
      </x:c>
      <x:c r="CS267" s="25" t="n">
        <x:v>113.29108728143716</x:v>
      </x:c>
      <x:c r="CT267" s="25" t="n">
        <x:v>187.64290442058808</x:v>
      </x:c>
      <x:c r="CU267" s="25" t="n">
        <x:v>221.52398551550385</x:v>
      </x:c>
      <x:c r="CV267" s="25" t="n">
        <x:v>252.95258100285264</x:v>
      </x:c>
      <x:c r="CW267" s="25" t="n">
        <x:v>360.44642990249207</x:v>
      </x:c>
      <x:c r="CX267" s="25" t="n">
        <x:v>382.66955417949873</x:v>
      </x:c>
      <x:c r="CY267" s="25" t="n">
        <x:v>339.67388807496036</x:v>
      </x:c>
      <x:c r="CZ267" s="25" t="n">
        <x:v>348.77177572831386</x:v>
      </x:c>
      <x:c r="DA267" s="25" t="n">
        <x:v>400.00997403782566</x:v>
      </x:c>
      <x:c r="DB267" s="25" t="n">
        <x:v>432.961484529393</x:v>
      </x:c>
      <x:c r="DC267" s="25" t="n">
        <x:v>442.32274278550847</x:v>
      </x:c>
      <x:c r="DD267" s="25" t="n">
        <x:v>263.9497754919269</x:v>
      </x:c>
      <x:c r="DE267" s="25" t="n">
        <x:v>0</x:v>
      </x:c>
      <x:c r="DF267" s="25" t="n">
        <x:v>0</x:v>
      </x:c>
      <x:c r="DG267" s="25" t="n">
        <x:v>0</x:v>
      </x:c>
      <x:c r="DH267" s="25" t="n">
        <x:v>0</x:v>
      </x:c>
      <x:c r="DI267" s="25" t="n">
        <x:v>0</x:v>
      </x:c>
      <x:c r="DJ267" s="25" t="n">
        <x:v>0</x:v>
      </x:c>
      <x:c r="DK267" s="25" t="n">
        <x:v>0</x:v>
      </x:c>
      <x:c r="DL267" s="25" t="n">
        <x:v>0</x:v>
      </x:c>
      <x:c r="DM267" s="25" t="n">
        <x:v>0</x:v>
      </x:c>
      <x:c r="DN267" s="25" t="n">
        <x:v>0</x:v>
      </x:c>
      <x:c r="DO267" s="25" t="n">
        <x:v>0</x:v>
      </x:c>
      <x:c r="DP267" s="25" t="n">
        <x:v>0</x:v>
      </x:c>
      <x:c r="DQ267" s="25" t="n">
        <x:v>0</x:v>
      </x:c>
      <x:c r="DR267" s="25" t="n">
        <x:v>0</x:v>
      </x:c>
      <x:c r="DS267" s="25" t="n">
        <x:v>0</x:v>
      </x:c>
      <x:c r="DT267" s="25" t="n">
        <x:v>0</x:v>
      </x:c>
      <x:c r="DU267" s="25" t="n">
        <x:v>0</x:v>
      </x:c>
      <x:c r="DV267" s="25" t="n">
        <x:v>0</x:v>
      </x:c>
      <x:c r="DW267" s="25" t="n">
        <x:v>479.47108230502386</x:v>
      </x:c>
      <x:c r="DX267" s="25" t="n">
        <x:v>487.40943131323434</x:v>
      </x:c>
      <x:c r="DY267" s="25" t="n">
        <x:v>500.2853721177503</x:v>
      </x:c>
      <x:c r="DZ267" s="25" t="n">
        <x:v>509.4834470932657</x:v>
      </x:c>
      <x:c r="EA267" s="25" t="n">
        <x:v>530.8210598901657</x:v>
      </x:c>
      <x:c r="EB267" s="25" t="n">
        <x:v>511.2391161987125</x:v>
      </x:c>
      <x:c r="EC267" s="25" t="n">
        <x:v>542.1965586498046</x:v>
      </x:c>
      <x:c r="ED267" s="25" t="n">
        <x:v>1179.353662016541</x:v>
      </x:c>
      <x:c r="EE267" s="25" t="n">
        <x:v>203.37569341299934</x:v>
      </x:c>
      <x:c r="EF267" s="25" t="n">
        <x:v>363.5639129097477</x:v>
      </x:c>
      <x:c r="EG267" s="25" t="n">
        <x:v>369.3235057044363</x:v>
      </x:c>
      <x:c r="EH267" s="25" t="n">
        <x:v>377.4932039996619</x:v>
      </x:c>
      <x:c r="EI267" s="25" t="n">
        <x:v>384.9678606230093</x:v>
      </x:c>
      <x:c r="EJ267" s="25" t="n">
        <x:v>387.70366793530246</x:v>
      </x:c>
      <x:c r="EK267" s="25" t="n">
        <x:v>397.25398779575016</x:v>
      </x:c>
      <x:c r="EL267" s="25" t="n">
        <x:v>390.5301347347951</x:v>
      </x:c>
      <x:c r="EM267" s="25" t="n">
        <x:v>399.558933947815</x:v>
      </x:c>
      <x:c r="EN267" s="25" t="n">
        <x:v>398.2749520844136</x:v>
      </x:c>
      <x:c r="EO267" s="25" t="n">
        <x:v>392.33241821953163</x:v>
      </x:c>
      <x:c r="EP267" s="25" t="n">
        <x:f>SUM(B267:EO267)</x:f>
        <x:v>32884.607810128204</x:v>
      </x:c>
      <x:c r="EQ267" s="29" t="n">
        <x:v>17659.064702574033</x:v>
      </x:c>
    </x:row>
    <x:row r="268" ht="14" customHeight="1">
      <x:c r="A268" s="23" t="n">
        <x:v>45955</x:v>
      </x:c>
      <x:c r="B268" s="25" t="n">
        <x:v>1121.688590801527</x:v>
      </x:c>
      <x:c r="C268" s="25" t="n">
        <x:v>1127.3224053623894</x:v>
      </x:c>
      <x:c r="D268" s="25" t="n">
        <x:v>1140.1800847276504</x:v>
      </x:c>
      <x:c r="E268" s="25" t="n">
        <x:v>455.43282391894536</x:v>
      </x:c>
      <x:c r="F268" s="25" t="n">
        <x:v>963.394449469922</x:v>
      </x:c>
      <x:c r="G268" s="25" t="n">
        <x:v>444.40077050436065</x:v>
      </x:c>
      <x:c r="H268" s="25" t="n">
        <x:v>466.64859329798225</x:v>
      </x:c>
      <x:c r="I268" s="25" t="n">
        <x:v>451.64992563096763</x:v>
      </x:c>
      <x:c r="J268" s="25" t="n">
        <x:v>477.4156882412102</x:v>
      </x:c>
      <x:c r="K268" s="25" t="n">
        <x:v>478.5529366431777</x:v>
      </x:c>
      <x:c r="L268" s="25" t="n">
        <x:v>472.7468774534232</x:v>
      </x:c>
      <x:c r="M268" s="25" t="n">
        <x:v>450.23552834618874</x:v>
      </x:c>
      <x:c r="N268" s="25" t="n">
        <x:v>470.38627681291325</x:v>
      </x:c>
      <x:c r="O268" s="25" t="n">
        <x:v>488.04197596104154</x:v>
      </x:c>
      <x:c r="P268" s="25" t="n">
        <x:v>507.1630018055595</x:v>
      </x:c>
      <x:c r="Q268" s="25" t="n">
        <x:v>469.7351281866526</x:v>
      </x:c>
      <x:c r="R268" s="25" t="n">
        <x:v>473.0357815489589</x:v>
      </x:c>
      <x:c r="S268" s="25" t="n">
        <x:v>501.57763138414043</x:v>
      </x:c>
      <x:c r="T268" s="25" t="n">
        <x:v>461.2139252389307</x:v>
      </x:c>
      <x:c r="U268" s="25" t="n">
        <x:v>489.00981698113554</x:v>
      </x:c>
      <x:c r="V268" s="25" t="n">
        <x:v>458.78181701742824</x:v>
      </x:c>
      <x:c r="W268" s="25" t="n">
        <x:v>486.1385351080913</x:v>
      </x:c>
      <x:c r="X268" s="25" t="n">
        <x:v>469.614920718817</x:v>
      </x:c>
      <x:c r="Y268" s="25" t="n">
        <x:v>473.3750852920507</x:v>
      </x:c>
      <x:c r="Z268" s="25" t="n">
        <x:v>485.81759063369543</x:v>
      </x:c>
      <x:c r="AA268" s="25" t="n">
        <x:v>483.2485874189555</x:v>
      </x:c>
      <x:c r="AB268" s="25" t="n">
        <x:v>491.68970183907624</x:v>
      </x:c>
      <x:c r="AC268" s="25" t="n">
        <x:v>486.7780243817883</x:v>
      </x:c>
      <x:c r="AD268" s="25" t="n">
        <x:v>497.98785295167914</x:v>
      </x:c>
      <x:c r="AE268" s="25" t="n">
        <x:v>480.76072433906035</x:v>
      </x:c>
      <x:c r="AF268" s="25" t="n">
        <x:v>493.35829892207465</x:v>
      </x:c>
      <x:c r="AG268" s="25" t="n">
        <x:v>497.9459988915474</x:v>
      </x:c>
      <x:c r="AH268" s="25" t="n">
        <x:v>514.3076906068806</x:v>
      </x:c>
      <x:c r="AI268" s="25" t="n">
        <x:v>1228.5519662655383</x:v>
      </x:c>
      <x:c r="AJ268" s="25" t="n">
        <x:v>0</x:v>
      </x:c>
      <x:c r="AK268" s="25" t="n">
        <x:v>0</x:v>
      </x:c>
      <x:c r="AL268" s="25" t="n">
        <x:v>0</x:v>
      </x:c>
      <x:c r="AM268" s="25" t="n">
        <x:v>0</x:v>
      </x:c>
      <x:c r="AN268" s="25" t="n">
        <x:v>0</x:v>
      </x:c>
      <x:c r="AO268" s="25" t="n">
        <x:v>0</x:v>
      </x:c>
      <x:c r="AP268" s="25" t="n">
        <x:v>0</x:v>
      </x:c>
      <x:c r="AQ268" s="25" t="n">
        <x:v>0</x:v>
      </x:c>
      <x:c r="AR268" s="25" t="n">
        <x:v>0</x:v>
      </x:c>
      <x:c r="AS268" s="25" t="n">
        <x:v>0</x:v>
      </x:c>
      <x:c r="AT268" s="25" t="n">
        <x:v>0</x:v>
      </x:c>
      <x:c r="AU268" s="25" t="n">
        <x:v>0</x:v>
      </x:c>
      <x:c r="AV268" s="25" t="n">
        <x:v>0</x:v>
      </x:c>
      <x:c r="AW268" s="25" t="n">
        <x:v>0</x:v>
      </x:c>
      <x:c r="AX268" s="25" t="n">
        <x:v>0</x:v>
      </x:c>
      <x:c r="AY268" s="25" t="n">
        <x:v>0</x:v>
      </x:c>
      <x:c r="AZ268" s="25" t="n">
        <x:v>0</x:v>
      </x:c>
      <x:c r="BA268" s="25" t="n">
        <x:v>0</x:v>
      </x:c>
      <x:c r="BB268" s="25" t="n">
        <x:v>0</x:v>
      </x:c>
      <x:c r="BC268" s="25" t="n">
        <x:v>0</x:v>
      </x:c>
      <x:c r="BD268" s="25" t="n">
        <x:v>0</x:v>
      </x:c>
      <x:c r="BE268" s="25" t="n">
        <x:v>0</x:v>
      </x:c>
      <x:c r="BF268" s="25" t="n">
        <x:v>0</x:v>
      </x:c>
      <x:c r="BG268" s="25" t="n">
        <x:v>0</x:v>
      </x:c>
      <x:c r="BH268" s="25" t="n">
        <x:v>0</x:v>
      </x:c>
      <x:c r="BI268" s="25" t="n">
        <x:v>0</x:v>
      </x:c>
      <x:c r="BJ268" s="25" t="n">
        <x:v>0</x:v>
      </x:c>
      <x:c r="BK268" s="25" t="n">
        <x:v>0</x:v>
      </x:c>
      <x:c r="BL268" s="25" t="n">
        <x:v>0</x:v>
      </x:c>
      <x:c r="BM268" s="25" t="n">
        <x:v>0</x:v>
      </x:c>
      <x:c r="BN268" s="25" t="n">
        <x:v>0</x:v>
      </x:c>
      <x:c r="BO268" s="25" t="n">
        <x:v>0</x:v>
      </x:c>
      <x:c r="BP268" s="25" t="n">
        <x:v>0</x:v>
      </x:c>
      <x:c r="BQ268" s="25" t="n">
        <x:v>0</x:v>
      </x:c>
      <x:c r="BR268" s="25" t="n">
        <x:v>0</x:v>
      </x:c>
      <x:c r="BS268" s="25" t="n">
        <x:v>0</x:v>
      </x:c>
      <x:c r="BT268" s="25" t="n">
        <x:v>0</x:v>
      </x:c>
      <x:c r="BU268" s="25" t="n">
        <x:v>0</x:v>
      </x:c>
      <x:c r="BV268" s="25" t="n">
        <x:v>0</x:v>
      </x:c>
      <x:c r="BW268" s="25" t="n">
        <x:v>0</x:v>
      </x:c>
      <x:c r="BX268" s="25" t="n">
        <x:v>0</x:v>
      </x:c>
      <x:c r="BY268" s="25" t="n">
        <x:v>0</x:v>
      </x:c>
      <x:c r="BZ268" s="25" t="n">
        <x:v>0</x:v>
      </x:c>
      <x:c r="CA268" s="25" t="n">
        <x:v>0</x:v>
      </x:c>
      <x:c r="CB268" s="25" t="n">
        <x:v>0</x:v>
      </x:c>
      <x:c r="CC268" s="25" t="n">
        <x:v>0</x:v>
      </x:c>
      <x:c r="CD268" s="25" t="n">
        <x:v>0</x:v>
      </x:c>
      <x:c r="CE268" s="25" t="n">
        <x:v>0</x:v>
      </x:c>
      <x:c r="CF268" s="25" t="n">
        <x:v>0</x:v>
      </x:c>
      <x:c r="CG268" s="25" t="n">
        <x:v>0</x:v>
      </x:c>
      <x:c r="CH268" s="25" t="n">
        <x:v>0</x:v>
      </x:c>
      <x:c r="CI268" s="25" t="n">
        <x:v>0</x:v>
      </x:c>
      <x:c r="CJ268" s="25" t="n">
        <x:v>0</x:v>
      </x:c>
      <x:c r="CK268" s="25" t="n">
        <x:v>0</x:v>
      </x:c>
      <x:c r="CL268" s="25" t="n">
        <x:v>0</x:v>
      </x:c>
      <x:c r="CM268" s="25" t="n">
        <x:v>0</x:v>
      </x:c>
      <x:c r="CN268" s="25" t="n">
        <x:v>0</x:v>
      </x:c>
      <x:c r="CO268" s="25" t="n">
        <x:v>0</x:v>
      </x:c>
      <x:c r="CP268" s="25" t="n">
        <x:v>0</x:v>
      </x:c>
      <x:c r="CQ268" s="25" t="n">
        <x:v>32.0274336562224</x:v>
      </x:c>
      <x:c r="CR268" s="25" t="n">
        <x:v>97.96595527134217</x:v>
      </x:c>
      <x:c r="CS268" s="25" t="n">
        <x:v>135.69394229959113</x:v>
      </x:c>
      <x:c r="CT268" s="25" t="n">
        <x:v>189.05729950640062</x:v>
      </x:c>
      <x:c r="CU268" s="25" t="n">
        <x:v>237.9697670455578</x:v>
      </x:c>
      <x:c r="CV268" s="25" t="n">
        <x:v>272.0126199263551</x:v>
      </x:c>
      <x:c r="CW268" s="25" t="n">
        <x:v>340.3051469079924</x:v>
      </x:c>
      <x:c r="CX268" s="25" t="n">
        <x:v>358.7406159809562</x:v>
      </x:c>
      <x:c r="CY268" s="25" t="n">
        <x:v>320.629100714887</x:v>
      </x:c>
      <x:c r="CZ268" s="25" t="n">
        <x:v>364.0778593851984</x:v>
      </x:c>
      <x:c r="DA268" s="25" t="n">
        <x:v>386.9371768564855</x:v>
      </x:c>
      <x:c r="DB268" s="25" t="n">
        <x:v>415.16720458297436</x:v>
      </x:c>
      <x:c r="DC268" s="25" t="n">
        <x:v>530.6054339860922</x:v>
      </x:c>
      <x:c r="DD268" s="25" t="n">
        <x:v>137.75038959645485</x:v>
      </x:c>
      <x:c r="DE268" s="25" t="n">
        <x:v>0</x:v>
      </x:c>
      <x:c r="DF268" s="25" t="n">
        <x:v>0</x:v>
      </x:c>
      <x:c r="DG268" s="25" t="n">
        <x:v>0</x:v>
      </x:c>
      <x:c r="DH268" s="25" t="n">
        <x:v>0</x:v>
      </x:c>
      <x:c r="DI268" s="25" t="n">
        <x:v>0</x:v>
      </x:c>
      <x:c r="DJ268" s="25" t="n">
        <x:v>0</x:v>
      </x:c>
      <x:c r="DK268" s="25" t="n">
        <x:v>0</x:v>
      </x:c>
      <x:c r="DL268" s="25" t="n">
        <x:v>0</x:v>
      </x:c>
      <x:c r="DM268" s="25" t="n">
        <x:v>0</x:v>
      </x:c>
      <x:c r="DN268" s="25" t="n">
        <x:v>0</x:v>
      </x:c>
      <x:c r="DO268" s="25" t="n">
        <x:v>0</x:v>
      </x:c>
      <x:c r="DP268" s="25" t="n">
        <x:v>0</x:v>
      </x:c>
      <x:c r="DQ268" s="25" t="n">
        <x:v>0</x:v>
      </x:c>
      <x:c r="DR268" s="25" t="n">
        <x:v>0</x:v>
      </x:c>
      <x:c r="DS268" s="25" t="n">
        <x:v>0</x:v>
      </x:c>
      <x:c r="DT268" s="25" t="n">
        <x:v>0</x:v>
      </x:c>
      <x:c r="DU268" s="25" t="n">
        <x:v>0</x:v>
      </x:c>
      <x:c r="DV268" s="25" t="n">
        <x:v>0</x:v>
      </x:c>
      <x:c r="DW268" s="25" t="n">
        <x:v>424.53313865651853</x:v>
      </x:c>
      <x:c r="DX268" s="25" t="n">
        <x:v>493.4059500783006</x:v>
      </x:c>
      <x:c r="DY268" s="25" t="n">
        <x:v>499.25967737342944</x:v>
      </x:c>
      <x:c r="DZ268" s="25" t="n">
        <x:v>496.4470569531039</x:v>
      </x:c>
      <x:c r="EA268" s="25" t="n">
        <x:v>513.648365909788</x:v>
      </x:c>
      <x:c r="EB268" s="25" t="n">
        <x:v>486.9552238949305</x:v>
      </x:c>
      <x:c r="EC268" s="25" t="n">
        <x:v>497.3564106683175</x:v>
      </x:c>
      <x:c r="ED268" s="25" t="n">
        <x:v>1171.4555214117631</x:v>
      </x:c>
      <x:c r="EE268" s="25" t="n">
        <x:v>259.44975585759465</x:v>
      </x:c>
      <x:c r="EF268" s="25" t="n">
        <x:v>353.57668428446124</x:v>
      </x:c>
      <x:c r="EG268" s="25" t="n">
        <x:v>367.1595241471296</x:v>
      </x:c>
      <x:c r="EH268" s="25" t="n">
        <x:v>372.1647412596157</x:v>
      </x:c>
      <x:c r="EI268" s="25" t="n">
        <x:v>383.82386708510694</x:v>
      </x:c>
      <x:c r="EJ268" s="25" t="n">
        <x:v>387.5660498450752</x:v>
      </x:c>
      <x:c r="EK268" s="25" t="n">
        <x:v>384.18106428217015</x:v>
      </x:c>
      <x:c r="EL268" s="25" t="n">
        <x:v>378.9614040535753</x:v>
      </x:c>
      <x:c r="EM268" s="25" t="n">
        <x:v>384.6105672255948</x:v>
      </x:c>
      <x:c r="EN268" s="25" t="n">
        <x:v>417.533877722561</x:v>
      </x:c>
      <x:c r="EO268" s="25" t="n">
        <x:v>506.258420396788</x:v>
      </x:c>
      <x:c r="EP268" s="25" t="n">
        <x:f>SUM(B268:EO268)</x:f>
        <x:v>32055.476253526085</x:v>
      </x:c>
      <x:c r="EQ268" s="29" t="n">
        <x:v>17049.684930011466</x:v>
      </x:c>
    </x:row>
    <x:row r="269" ht="14" customHeight="1">
      <x:c r="A269" s="23" t="n">
        <x:v>45956</x:v>
      </x:c>
      <x:c r="B269" s="25" t="n">
        <x:v>1303.3918785271628</x:v>
      </x:c>
      <x:c r="C269" s="25" t="n">
        <x:v>1333.8468838176739</x:v>
      </x:c>
      <x:c r="D269" s="25" t="n">
        <x:v>1331.1229559881356</x:v>
      </x:c>
      <x:c r="E269" s="25" t="n">
        <x:v>1343.0220639545776</x:v>
      </x:c>
      <x:c r="F269" s="25" t="n">
        <x:v>1342.6462039782602</x:v>
      </x:c>
      <x:c r="G269" s="25" t="n">
        <x:v>1343.8359312708826</x:v>
      </x:c>
      <x:c r="H269" s="25" t="n">
        <x:v>640.340159518325</x:v>
      </x:c>
      <x:c r="I269" s="25" t="n">
        <x:v>1019.8005662808912</x:v>
      </x:c>
      <x:c r="J269" s="25" t="n">
        <x:v>1338.518979171199</x:v>
      </x:c>
      <x:c r="K269" s="25" t="n">
        <x:v>635.2835750956305</x:v>
      </x:c>
      <x:c r="L269" s="25" t="n">
        <x:v>626.3046790336023</x:v>
      </x:c>
      <x:c r="M269" s="25" t="n">
        <x:v>609.9517440601611</x:v>
      </x:c>
      <x:c r="N269" s="25" t="n">
        <x:v>1346.7557487076303</x:v>
      </x:c>
      <x:c r="O269" s="25" t="n">
        <x:v>642.3625478055859</x:v>
      </x:c>
      <x:c r="P269" s="25" t="n">
        <x:v>660.7791629037642</x:v>
      </x:c>
      <x:c r="Q269" s="25" t="n">
        <x:v>623.3773085180451</x:v>
      </x:c>
      <x:c r="R269" s="25" t="n">
        <x:v>631.5429408447933</x:v>
      </x:c>
      <x:c r="S269" s="25" t="n">
        <x:v>658.779678845277</x:v>
      </x:c>
      <x:c r="T269" s="25" t="n">
        <x:v>687.1331758718084</x:v>
      </x:c>
      <x:c r="U269" s="25" t="n">
        <x:v>654.5939473263495</x:v>
      </x:c>
      <x:c r="V269" s="25" t="n">
        <x:v>627.1655502557926</x:v>
      </x:c>
      <x:c r="W269" s="25" t="n">
        <x:v>638.3206868471217</x:v>
      </x:c>
      <x:c r="X269" s="25" t="n">
        <x:v>637.7843089924884</x:v>
      </x:c>
      <x:c r="Y269" s="25" t="n">
        <x:v>638.5260849863301</x:v>
      </x:c>
      <x:c r="Z269" s="25" t="n">
        <x:v>642.7944056042148</x:v>
      </x:c>
      <x:c r="AA269" s="25" t="n">
        <x:v>637.0148499100193</x:v>
      </x:c>
      <x:c r="AB269" s="25" t="n">
        <x:v>653.4039810086138</x:v>
      </x:c>
      <x:c r="AC269" s="25" t="n">
        <x:v>651.5049520247462</x:v>
      </x:c>
      <x:c r="AD269" s="25" t="n">
        <x:v>661.4517427484387</x:v>
      </x:c>
      <x:c r="AE269" s="25" t="n">
        <x:v>645.3236534112916</x:v>
      </x:c>
      <x:c r="AF269" s="25" t="n">
        <x:v>625.9783043680728</x:v>
      </x:c>
      <x:c r="AG269" s="25" t="n">
        <x:v>631.5913323759538</x:v>
      </x:c>
      <x:c r="AH269" s="25" t="n">
        <x:v>1383.2053602237722</x:v>
      </x:c>
      <x:c r="AI269" s="25" t="n">
        <x:v>1423.0017860553548</x:v>
      </x:c>
      <x:c r="AJ269" s="25" t="n">
        <x:v>667.3272109445829</x:v>
      </x:c>
      <x:c r="AK269" s="25" t="n">
        <x:v>20.44010609460277</x:v>
      </x:c>
      <x:c r="AL269" s="25" t="n">
        <x:v>28.342766145290128</x:v>
      </x:c>
      <x:c r="AM269" s="25" t="n">
        <x:v>62.33569170956108</x:v>
      </x:c>
      <x:c r="AN269" s="25" t="n">
        <x:v>89.36300830793374</x:v>
      </x:c>
      <x:c r="AO269" s="25" t="n">
        <x:v>96.3521153042079</x:v>
      </x:c>
      <x:c r="AP269" s="25" t="n">
        <x:v>267.6132076812589</x:v>
      </x:c>
      <x:c r="AQ269" s="25" t="n">
        <x:v>657.9144259127571</x:v>
      </x:c>
      <x:c r="AR269" s="25" t="n">
        <x:v>615.9739974102295</x:v>
      </x:c>
      <x:c r="AS269" s="25" t="n">
        <x:v>560.6802009411992</x:v>
      </x:c>
      <x:c r="AT269" s="25" t="n">
        <x:v>716.7263142049403</x:v>
      </x:c>
      <x:c r="AU269" s="25" t="n">
        <x:v>1233.3988656805147</x:v>
      </x:c>
      <x:c r="AV269" s="25" t="n">
        <x:v>96.56878042264425</x:v>
      </x:c>
      <x:c r="AW269" s="25" t="n">
        <x:v>0</x:v>
      </x:c>
      <x:c r="AX269" s="25" t="n">
        <x:v>0</x:v>
      </x:c>
      <x:c r="AY269" s="25" t="n">
        <x:v>0</x:v>
      </x:c>
      <x:c r="AZ269" s="25" t="n">
        <x:v>0</x:v>
      </x:c>
      <x:c r="BA269" s="25" t="n">
        <x:v>0</x:v>
      </x:c>
      <x:c r="BB269" s="25" t="n">
        <x:v>0</x:v>
      </x:c>
      <x:c r="BC269" s="25" t="n">
        <x:v>0</x:v>
      </x:c>
      <x:c r="BD269" s="25" t="n">
        <x:v>0</x:v>
      </x:c>
      <x:c r="BE269" s="25" t="n">
        <x:v>0</x:v>
      </x:c>
      <x:c r="BF269" s="25" t="n">
        <x:v>0</x:v>
      </x:c>
      <x:c r="BG269" s="25" t="n">
        <x:v>0</x:v>
      </x:c>
      <x:c r="BH269" s="25" t="n">
        <x:v>0</x:v>
      </x:c>
      <x:c r="BI269" s="25" t="n">
        <x:v>0</x:v>
      </x:c>
      <x:c r="BJ269" s="25" t="n">
        <x:v>0</x:v>
      </x:c>
      <x:c r="BK269" s="25" t="n">
        <x:v>0</x:v>
      </x:c>
      <x:c r="BL269" s="25" t="n">
        <x:v>0</x:v>
      </x:c>
      <x:c r="BM269" s="25" t="n">
        <x:v>0</x:v>
      </x:c>
      <x:c r="BN269" s="25" t="n">
        <x:v>0</x:v>
      </x:c>
      <x:c r="BO269" s="25" t="n">
        <x:v>559.7987441846958</x:v>
      </x:c>
      <x:c r="BP269" s="25" t="n">
        <x:v>569.8576737173917</x:v>
      </x:c>
      <x:c r="BQ269" s="25" t="n">
        <x:v>410.6398453819702</x:v>
      </x:c>
      <x:c r="BR269" s="25" t="n">
        <x:v>402.64822903494286</x:v>
      </x:c>
      <x:c r="BS269" s="25" t="n">
        <x:v>560.6417066353907</x:v>
      </x:c>
      <x:c r="BT269" s="25" t="n">
        <x:v>555.1686203122811</x:v>
      </x:c>
      <x:c r="BU269" s="25" t="n">
        <x:v>493.3211422789575</x:v>
      </x:c>
      <x:c r="BV269" s="25" t="n">
        <x:v>518.1201349357013</x:v>
      </x:c>
      <x:c r="BW269" s="25" t="n">
        <x:v>467.8456272736372</x:v>
      </x:c>
      <x:c r="BX269" s="25" t="n">
        <x:v>433.83231687091</x:v>
      </x:c>
      <x:c r="BY269" s="25" t="n">
        <x:v>510.28040030530434</x:v>
      </x:c>
      <x:c r="BZ269" s="25" t="n">
        <x:v>0</x:v>
      </x:c>
      <x:c r="CA269" s="25" t="n">
        <x:v>0</x:v>
      </x:c>
      <x:c r="CB269" s="25" t="n">
        <x:v>0</x:v>
      </x:c>
      <x:c r="CC269" s="25" t="n">
        <x:v>0</x:v>
      </x:c>
      <x:c r="CD269" s="25" t="n">
        <x:v>0</x:v>
      </x:c>
      <x:c r="CE269" s="25" t="n">
        <x:v>0.17147682086683785</x:v>
      </x:c>
      <x:c r="CF269" s="25" t="n">
        <x:v>15.359975681902545</x:v>
      </x:c>
      <x:c r="CG269" s="25" t="n">
        <x:v>0</x:v>
      </x:c>
      <x:c r="CH269" s="25" t="n">
        <x:v>0</x:v>
      </x:c>
      <x:c r="CI269" s="25" t="n">
        <x:v>0</x:v>
      </x:c>
      <x:c r="CJ269" s="25" t="n">
        <x:v>0</x:v>
      </x:c>
      <x:c r="CK269" s="25" t="n">
        <x:v>0</x:v>
      </x:c>
      <x:c r="CL269" s="25" t="n">
        <x:v>0</x:v>
      </x:c>
      <x:c r="CM269" s="25" t="n">
        <x:v>295.7507909854059</x:v>
      </x:c>
      <x:c r="CN269" s="25" t="n">
        <x:v>1189.7156350970192</x:v>
      </x:c>
      <x:c r="CO269" s="25" t="n">
        <x:v>420.171562362539</x:v>
      </x:c>
      <x:c r="CP269" s="25" t="n">
        <x:v>461.7953468466822</x:v>
      </x:c>
      <x:c r="CQ269" s="25" t="n">
        <x:v>560.3630576140156</x:v>
      </x:c>
      <x:c r="CR269" s="25" t="n">
        <x:v>563.6571585584499</x:v>
      </x:c>
      <x:c r="CS269" s="25" t="n">
        <x:v>610.7373217944998</x:v>
      </x:c>
      <x:c r="CT269" s="25" t="n">
        <x:v>661.0451456556852</x:v>
      </x:c>
      <x:c r="CU269" s="25" t="n">
        <x:v>718.9994287078811</x:v>
      </x:c>
      <x:c r="CV269" s="25" t="n">
        <x:v>795.5707529436559</x:v>
      </x:c>
      <x:c r="CW269" s="25" t="n">
        <x:v>858.654735236466</x:v>
      </x:c>
      <x:c r="CX269" s="25" t="n">
        <x:v>884.5267719297875</x:v>
      </x:c>
      <x:c r="CY269" s="25" t="n">
        <x:v>943.4003557911477</x:v>
      </x:c>
      <x:c r="CZ269" s="25" t="n">
        <x:v>938.7749607925947</x:v>
      </x:c>
      <x:c r="DA269" s="25" t="n">
        <x:v>981.8502733834266</x:v>
      </x:c>
      <x:c r="DB269" s="25" t="n">
        <x:v>1009.189785087937</x:v>
      </x:c>
      <x:c r="DC269" s="25" t="n">
        <x:v>1034.5028462817434</x:v>
      </x:c>
      <x:c r="DD269" s="25" t="n">
        <x:v>887.3301057427974</x:v>
      </x:c>
      <x:c r="DE269" s="25" t="n">
        <x:v>667.6627901707142</x:v>
      </x:c>
      <x:c r="DF269" s="25" t="n">
        <x:v>671.8867281810702</x:v>
      </x:c>
      <x:c r="DG269" s="25" t="n">
        <x:v>708.688377699416</x:v>
      </x:c>
      <x:c r="DH269" s="25" t="n">
        <x:v>674.8310080991101</x:v>
      </x:c>
      <x:c r="DI269" s="25" t="n">
        <x:v>680.4325846691529</x:v>
      </x:c>
      <x:c r="DJ269" s="25" t="n">
        <x:v>343.09637392033176</x:v>
      </x:c>
      <x:c r="DK269" s="25" t="n">
        <x:v>1.936519996282511</x:v>
      </x:c>
      <x:c r="DL269" s="25" t="n">
        <x:v>0.013996316961953281</x:v>
      </x:c>
      <x:c r="DM269" s="25" t="n">
        <x:v>6.4864874834645</x:v>
      </x:c>
      <x:c r="DN269" s="25" t="n">
        <x:v>0.2893940634655112</x:v>
      </x:c>
      <x:c r="DO269" s="25" t="n">
        <x:v>0</x:v>
      </x:c>
      <x:c r="DP269" s="25" t="n">
        <x:v>0.41986416722199915</x:v>
      </x:c>
      <x:c r="DQ269" s="25" t="n">
        <x:v>0.26000236120673065</x:v>
      </x:c>
      <x:c r="DR269" s="25" t="n">
        <x:v>0</x:v>
      </x:c>
      <x:c r="DS269" s="25" t="n">
        <x:v>16.236417813139894</x:v>
      </x:c>
      <x:c r="DT269" s="25" t="n">
        <x:v>0</x:v>
      </x:c>
      <x:c r="DU269" s="25" t="n">
        <x:v>0</x:v>
      </x:c>
      <x:c r="DV269" s="25" t="n">
        <x:v>664.2014590994519</x:v>
      </x:c>
      <x:c r="DW269" s="25" t="n">
        <x:v>706.0645564383028</x:v>
      </x:c>
      <x:c r="DX269" s="25" t="n">
        <x:v>714.7662646009641</x:v>
      </x:c>
      <x:c r="DY269" s="25" t="n">
        <x:v>717.4792093753878</x:v>
      </x:c>
      <x:c r="DZ269" s="25" t="n">
        <x:v>721.2675145654665</x:v>
      </x:c>
      <x:c r="EA269" s="25" t="n">
        <x:v>722.2117573925148</x:v>
      </x:c>
      <x:c r="EB269" s="25" t="n">
        <x:v>636.1275926142386</x:v>
      </x:c>
      <x:c r="EC269" s="25" t="n">
        <x:v>530.3419062656758</x:v>
      </x:c>
      <x:c r="ED269" s="25" t="n">
        <x:v>514.9072120649798</x:v>
      </x:c>
      <x:c r="EE269" s="25" t="n">
        <x:v>544.9857133689361</x:v>
      </x:c>
      <x:c r="EF269" s="25" t="n">
        <x:v>563.8835721810833</x:v>
      </x:c>
      <x:c r="EG269" s="25" t="n">
        <x:v>542.308205271755</x:v>
      </x:c>
      <x:c r="EH269" s="25" t="n">
        <x:v>534.2632763161425</x:v>
      </x:c>
      <x:c r="EI269" s="25" t="n">
        <x:v>550.3966559739542</x:v>
      </x:c>
      <x:c r="EJ269" s="25" t="n">
        <x:v>549.3130163027032</x:v>
      </x:c>
      <x:c r="EK269" s="25" t="n">
        <x:v>568.1742422789619</x:v>
      </x:c>
      <x:c r="EL269" s="25" t="n">
        <x:v>585.6894629430777</x:v>
      </x:c>
      <x:c r="EM269" s="25" t="n">
        <x:v>557.0588872106807</x:v>
      </x:c>
      <x:c r="EN269" s="25" t="n">
        <x:v>562.7075539428516</x:v>
      </x:c>
      <x:c r="EO269" s="25" t="n">
        <x:v>593.4609210254483</x:v>
      </x:c>
      <x:c r="EP269" s="25" t="n">
        <x:f>SUM(B269:EO269)</x:f>
        <x:v>69549.06527351146</x:v>
      </x:c>
      <x:c r="EQ269" s="29" t="n">
        <x:v>43490.651752673</x:v>
      </x:c>
    </x:row>
    <x:row r="270" ht="14" customHeight="1">
      <x:c r="A270" s="23" t="n">
        <x:v>45957</x:v>
      </x:c>
      <x:c r="B270" s="25" t="n">
        <x:v>1366.026658363998</x:v>
      </x:c>
      <x:c r="C270" s="25" t="n">
        <x:v>1368.864166573576</x:v>
      </x:c>
      <x:c r="D270" s="25" t="n">
        <x:v>1350.819212104652</x:v>
      </x:c>
      <x:c r="E270" s="25" t="n">
        <x:v>1385.787651206648</x:v>
      </x:c>
      <x:c r="F270" s="25" t="n">
        <x:v>1385.200037895684</x:v>
      </x:c>
      <x:c r="G270" s="25" t="n">
        <x:v>1370.4979259059169</x:v>
      </x:c>
      <x:c r="H270" s="25" t="n">
        <x:v>641.9284116598747</x:v>
      </x:c>
      <x:c r="I270" s="25" t="n">
        <x:v>1295.2687881187924</x:v>
      </x:c>
      <x:c r="J270" s="25" t="n">
        <x:v>1353.6448062235197</x:v>
      </x:c>
      <x:c r="K270" s="25" t="n">
        <x:v>639.354393396299</x:v>
      </x:c>
      <x:c r="L270" s="25" t="n">
        <x:v>628.3048042573162</x:v>
      </x:c>
      <x:c r="M270" s="25" t="n">
        <x:v>618.6169215698022</x:v>
      </x:c>
      <x:c r="N270" s="25" t="n">
        <x:v>1382.5743368277735</x:v>
      </x:c>
      <x:c r="O270" s="25" t="n">
        <x:v>651.8026303261289</x:v>
      </x:c>
      <x:c r="P270" s="25" t="n">
        <x:v>665.9656204037341</x:v>
      </x:c>
      <x:c r="Q270" s="25" t="n">
        <x:v>622.6566380700016</x:v>
      </x:c>
      <x:c r="R270" s="25" t="n">
        <x:v>635.7126672121676</x:v>
      </x:c>
      <x:c r="S270" s="25" t="n">
        <x:v>647.6490913078175</x:v>
      </x:c>
      <x:c r="T270" s="25" t="n">
        <x:v>665.1045270402811</x:v>
      </x:c>
      <x:c r="U270" s="25" t="n">
        <x:v>642.6604914327055</x:v>
      </x:c>
      <x:c r="V270" s="25" t="n">
        <x:v>638.1391971993373</x:v>
      </x:c>
      <x:c r="W270" s="25" t="n">
        <x:v>639.8431525992632</x:v>
      </x:c>
      <x:c r="X270" s="25" t="n">
        <x:v>633.6561625414374</x:v>
      </x:c>
      <x:c r="Y270" s="25" t="n">
        <x:v>652.029801477621</x:v>
      </x:c>
      <x:c r="Z270" s="25" t="n">
        <x:v>648.010746009135</x:v>
      </x:c>
      <x:c r="AA270" s="25" t="n">
        <x:v>634.8856569095037</x:v>
      </x:c>
      <x:c r="AB270" s="25" t="n">
        <x:v>641.5885462803653</x:v>
      </x:c>
      <x:c r="AC270" s="25" t="n">
        <x:v>657.0813278980227</x:v>
      </x:c>
      <x:c r="AD270" s="25" t="n">
        <x:v>665.6266139358173</x:v>
      </x:c>
      <x:c r="AE270" s="25" t="n">
        <x:v>640.6076412158893</x:v>
      </x:c>
      <x:c r="AF270" s="25" t="n">
        <x:v>614.8959233036185</x:v>
      </x:c>
      <x:c r="AG270" s="25" t="n">
        <x:v>628.0980304054361</x:v>
      </x:c>
      <x:c r="AH270" s="25" t="n">
        <x:v>1422.8303197451146</x:v>
      </x:c>
      <x:c r="AI270" s="25" t="n">
        <x:v>1428.0815716521058</x:v>
      </x:c>
      <x:c r="AJ270" s="25" t="n">
        <x:v>661.0964349434763</x:v>
      </x:c>
      <x:c r="AK270" s="25" t="n">
        <x:v>23.486790509377162</x:v>
      </x:c>
      <x:c r="AL270" s="25" t="n">
        <x:v>36.10673121584641</x:v>
      </x:c>
      <x:c r="AM270" s="25" t="n">
        <x:v>6.9887304326088575</x:v>
      </x:c>
      <x:c r="AN270" s="25" t="n">
        <x:v>24.711769642688704</x:v>
      </x:c>
      <x:c r="AO270" s="25" t="n">
        <x:v>359.23115298634093</x:v>
      </x:c>
      <x:c r="AP270" s="25" t="n">
        <x:v>718.8510720040966</x:v>
      </x:c>
      <x:c r="AQ270" s="25" t="n">
        <x:v>667.394527806321</x:v>
      </x:c>
      <x:c r="AR270" s="25" t="n">
        <x:v>630.0919619357984</x:v>
      </x:c>
      <x:c r="AS270" s="25" t="n">
        <x:v>568.9210049922253</x:v>
      </x:c>
      <x:c r="AT270" s="25" t="n">
        <x:v>526.767893920002</x:v>
      </x:c>
      <x:c r="AU270" s="25" t="n">
        <x:v>432.00624230041296</x:v>
      </x:c>
      <x:c r="AV270" s="25" t="n">
        <x:v>460.71322147562023</x:v>
      </x:c>
      <x:c r="AW270" s="25" t="n">
        <x:v>0</x:v>
      </x:c>
      <x:c r="AX270" s="25" t="n">
        <x:v>0</x:v>
      </x:c>
      <x:c r="AY270" s="25" t="n">
        <x:v>0</x:v>
      </x:c>
      <x:c r="AZ270" s="25" t="n">
        <x:v>0</x:v>
      </x:c>
      <x:c r="BA270" s="25" t="n">
        <x:v>0</x:v>
      </x:c>
      <x:c r="BB270" s="25" t="n">
        <x:v>0</x:v>
      </x:c>
      <x:c r="BC270" s="25" t="n">
        <x:v>0</x:v>
      </x:c>
      <x:c r="BD270" s="25" t="n">
        <x:v>0</x:v>
      </x:c>
      <x:c r="BE270" s="25" t="n">
        <x:v>0</x:v>
      </x:c>
      <x:c r="BF270" s="25" t="n">
        <x:v>0</x:v>
      </x:c>
      <x:c r="BG270" s="25" t="n">
        <x:v>0</x:v>
      </x:c>
      <x:c r="BH270" s="25" t="n">
        <x:v>0</x:v>
      </x:c>
      <x:c r="BI270" s="25" t="n">
        <x:v>0</x:v>
      </x:c>
      <x:c r="BJ270" s="25" t="n">
        <x:v>102.41891860984369</x:v>
      </x:c>
      <x:c r="BK270" s="25" t="n">
        <x:v>57.79319995347088</x:v>
      </x:c>
      <x:c r="BL270" s="25" t="n">
        <x:v>0</x:v>
      </x:c>
      <x:c r="BM270" s="25" t="n">
        <x:v>0</x:v>
      </x:c>
      <x:c r="BN270" s="25" t="n">
        <x:v>0</x:v>
      </x:c>
      <x:c r="BO270" s="25" t="n">
        <x:v>84.51102036085909</x:v>
      </x:c>
      <x:c r="BP270" s="25" t="n">
        <x:v>571.9117992332779</x:v>
      </x:c>
      <x:c r="BQ270" s="25" t="n">
        <x:v>521.6758315698754</x:v>
      </x:c>
      <x:c r="BR270" s="25" t="n">
        <x:v>563.6607775724649</x:v>
      </x:c>
      <x:c r="BS270" s="25" t="n">
        <x:v>574.7957999636366</x:v>
      </x:c>
      <x:c r="BT270" s="25" t="n">
        <x:v>552.7111026112544</x:v>
      </x:c>
      <x:c r="BU270" s="25" t="n">
        <x:v>515.996221857606</x:v>
      </x:c>
      <x:c r="BV270" s="25" t="n">
        <x:v>532.7629858224616</x:v>
      </x:c>
      <x:c r="BW270" s="25" t="n">
        <x:v>498.52621799383013</x:v>
      </x:c>
      <x:c r="BX270" s="25" t="n">
        <x:v>521.7185970797756</x:v>
      </x:c>
      <x:c r="BY270" s="25" t="n">
        <x:v>578.2716165169494</x:v>
      </x:c>
      <x:c r="BZ270" s="25" t="n">
        <x:v>1.9746778953696242</x:v>
      </x:c>
      <x:c r="CA270" s="25" t="n">
        <x:v>0</x:v>
      </x:c>
      <x:c r="CB270" s="25" t="n">
        <x:v>0</x:v>
      </x:c>
      <x:c r="CC270" s="25" t="n">
        <x:v>0</x:v>
      </x:c>
      <x:c r="CD270" s="25" t="n">
        <x:v>0</x:v>
      </x:c>
      <x:c r="CE270" s="25" t="n">
        <x:v>7.806817448452659</x:v>
      </x:c>
      <x:c r="CF270" s="25" t="n">
        <x:v>27.191350718267085</x:v>
      </x:c>
      <x:c r="CG270" s="25" t="n">
        <x:v>0</x:v>
      </x:c>
      <x:c r="CH270" s="25" t="n">
        <x:v>0</x:v>
      </x:c>
      <x:c r="CI270" s="25" t="n">
        <x:v>0</x:v>
      </x:c>
      <x:c r="CJ270" s="25" t="n">
        <x:v>0</x:v>
      </x:c>
      <x:c r="CK270" s="25" t="n">
        <x:v>0</x:v>
      </x:c>
      <x:c r="CL270" s="25" t="n">
        <x:v>0</x:v>
      </x:c>
      <x:c r="CM270" s="25" t="n">
        <x:v>259.57089163865464</x:v>
      </x:c>
      <x:c r="CN270" s="25" t="n">
        <x:v>1168.8229022303935</x:v>
      </x:c>
      <x:c r="CO270" s="25" t="n">
        <x:v>415.4193991050887</x:v>
      </x:c>
      <x:c r="CP270" s="25" t="n">
        <x:v>467.16059191960994</x:v>
      </x:c>
      <x:c r="CQ270" s="25" t="n">
        <x:v>555.7130152653821</x:v>
      </x:c>
      <x:c r="CR270" s="25" t="n">
        <x:v>574.9132683347161</x:v>
      </x:c>
      <x:c r="CS270" s="25" t="n">
        <x:v>601.5781622963232</x:v>
      </x:c>
      <x:c r="CT270" s="25" t="n">
        <x:v>645.7071474107847</x:v>
      </x:c>
      <x:c r="CU270" s="25" t="n">
        <x:v>708.8933303835674</x:v>
      </x:c>
      <x:c r="CV270" s="25" t="n">
        <x:v>796.3747943018682</x:v>
      </x:c>
      <x:c r="CW270" s="25" t="n">
        <x:v>855.8015700177199</x:v>
      </x:c>
      <x:c r="CX270" s="25" t="n">
        <x:v>886.6882910765421</x:v>
      </x:c>
      <x:c r="CY270" s="25" t="n">
        <x:v>954.3316438437512</x:v>
      </x:c>
      <x:c r="CZ270" s="25" t="n">
        <x:v>1006.6835453051143</x:v>
      </x:c>
      <x:c r="DA270" s="25" t="n">
        <x:v>1006.2081730933919</x:v>
      </x:c>
      <x:c r="DB270" s="25" t="n">
        <x:v>1059.124438051693</x:v>
      </x:c>
      <x:c r="DC270" s="25" t="n">
        <x:v>1090.8557669470072</x:v>
      </x:c>
      <x:c r="DD270" s="25" t="n">
        <x:v>966.0660179545605</x:v>
      </x:c>
      <x:c r="DE270" s="25" t="n">
        <x:v>695.2887951543945</x:v>
      </x:c>
      <x:c r="DF270" s="25" t="n">
        <x:v>661.0456483897987</x:v>
      </x:c>
      <x:c r="DG270" s="25" t="n">
        <x:v>696.9974042552408</x:v>
      </x:c>
      <x:c r="DH270" s="25" t="n">
        <x:v>683.9113979810999</x:v>
      </x:c>
      <x:c r="DI270" s="25" t="n">
        <x:v>686.411334057683</x:v>
      </x:c>
      <x:c r="DJ270" s="25" t="n">
        <x:v>79.29610524319018</x:v>
      </x:c>
      <x:c r="DK270" s="25" t="n">
        <x:v>6.097733896814662</x:v>
      </x:c>
      <x:c r="DL270" s="25" t="n">
        <x:v>0.2087852074634971</x:v>
      </x:c>
      <x:c r="DM270" s="25" t="n">
        <x:v>8.536117806602586</x:v>
      </x:c>
      <x:c r="DN270" s="25" t="n">
        <x:v>4.1238040650812655</x:v>
      </x:c>
      <x:c r="DO270" s="25" t="n">
        <x:v>3.311009428485578</x:v>
      </x:c>
      <x:c r="DP270" s="25" t="n">
        <x:v>5.284939260218906</x:v>
      </x:c>
      <x:c r="DQ270" s="25" t="n">
        <x:v>4.239917584595341</x:v>
      </x:c>
      <x:c r="DR270" s="25" t="n">
        <x:v>0.6403984796699427</x:v>
      </x:c>
      <x:c r="DS270" s="25" t="n">
        <x:v>14.096163478214102</x:v>
      </x:c>
      <x:c r="DT270" s="25" t="n">
        <x:v>3.470367560875464</x:v>
      </x:c>
      <x:c r="DU270" s="25" t="n">
        <x:v>0</x:v>
      </x:c>
      <x:c r="DV270" s="25" t="n">
        <x:v>659.7887625044378</x:v>
      </x:c>
      <x:c r="DW270" s="25" t="n">
        <x:v>742.1715844859476</x:v>
      </x:c>
      <x:c r="DX270" s="25" t="n">
        <x:v>752.0593131652245</x:v>
      </x:c>
      <x:c r="DY270" s="25" t="n">
        <x:v>754.8242175170394</x:v>
      </x:c>
      <x:c r="DZ270" s="25" t="n">
        <x:v>756.1081223611857</x:v>
      </x:c>
      <x:c r="EA270" s="25" t="n">
        <x:v>761.9214209190121</x:v>
      </x:c>
      <x:c r="EB270" s="25" t="n">
        <x:v>707.6501710552778</x:v>
      </x:c>
      <x:c r="EC270" s="25" t="n">
        <x:v>583.6167879414844</x:v>
      </x:c>
      <x:c r="ED270" s="25" t="n">
        <x:v>669.6323556919508</x:v>
      </x:c>
      <x:c r="EE270" s="25" t="n">
        <x:v>625.2429869859086</x:v>
      </x:c>
      <x:c r="EF270" s="25" t="n">
        <x:v>608.2471499040323</x:v>
      </x:c>
      <x:c r="EG270" s="25" t="n">
        <x:v>595.9856223222372</x:v>
      </x:c>
      <x:c r="EH270" s="25" t="n">
        <x:v>604.5553928539351</x:v>
      </x:c>
      <x:c r="EI270" s="25" t="n">
        <x:v>629.8308525534682</x:v>
      </x:c>
      <x:c r="EJ270" s="25" t="n">
        <x:v>593.4735500536876</x:v>
      </x:c>
      <x:c r="EK270" s="25" t="n">
        <x:v>617.7857450954629</x:v>
      </x:c>
      <x:c r="EL270" s="25" t="n">
        <x:v>626.4471880115738</x:v>
      </x:c>
      <x:c r="EM270" s="25" t="n">
        <x:v>611.3057417669673</x:v>
      </x:c>
      <x:c r="EN270" s="25" t="n">
        <x:v>643.0585257201819</x:v>
      </x:c>
      <x:c r="EO270" s="25" t="n">
        <x:v>654.2054487737768</x:v>
      </x:c>
      <x:c r="EP270" s="25" t="n">
        <x:f>SUM(B270:EO270)</x:f>
        <x:v>71464.69275114994</x:v>
      </x:c>
      <x:c r="EQ270" s="29" t="n">
        <x:v>45056.28830467866</x:v>
      </x:c>
    </x:row>
    <x:row r="271" ht="14" customHeight="1">
      <x:c r="A271" s="23" t="n">
        <x:v>45958</x:v>
      </x:c>
      <x:c r="B271" s="25" t="n">
        <x:v>1248.0428600677453</x:v>
      </x:c>
      <x:c r="C271" s="25" t="n">
        <x:v>1328.284621757438</x:v>
      </x:c>
      <x:c r="D271" s="25" t="n">
        <x:v>1300.398806733799</x:v>
      </x:c>
      <x:c r="E271" s="25" t="n">
        <x:v>1326.014758171907</x:v>
      </x:c>
      <x:c r="F271" s="25" t="n">
        <x:v>1334.9773808627604</x:v>
      </x:c>
      <x:c r="G271" s="25" t="n">
        <x:v>1319.4889765713567</x:v>
      </x:c>
      <x:c r="H271" s="25" t="n">
        <x:v>690.3877927885869</x:v>
      </x:c>
      <x:c r="I271" s="25" t="n">
        <x:v>776.2980025261405</x:v>
      </x:c>
      <x:c r="J271" s="25" t="n">
        <x:v>1302.1650997135205</x:v>
      </x:c>
      <x:c r="K271" s="25" t="n">
        <x:v>689.2625807322731</x:v>
      </x:c>
      <x:c r="L271" s="25" t="n">
        <x:v>645.2595494788427</x:v>
      </x:c>
      <x:c r="M271" s="25" t="n">
        <x:v>620.1370165452383</x:v>
      </x:c>
      <x:c r="N271" s="25" t="n">
        <x:v>1300.9885419224422</x:v>
      </x:c>
      <x:c r="O271" s="25" t="n">
        <x:v>680.4774757083285</x:v>
      </x:c>
      <x:c r="P271" s="25" t="n">
        <x:v>695.7665603473491</x:v>
      </x:c>
      <x:c r="Q271" s="25" t="n">
        <x:v>618.8148826042225</x:v>
      </x:c>
      <x:c r="R271" s="25" t="n">
        <x:v>640.1876712747711</x:v>
      </x:c>
      <x:c r="S271" s="25" t="n">
        <x:v>654.76890000805</x:v>
      </x:c>
      <x:c r="T271" s="25" t="n">
        <x:v>614.3234474620347</x:v>
      </x:c>
      <x:c r="U271" s="25" t="n">
        <x:v>660.0410805118339</x:v>
      </x:c>
      <x:c r="V271" s="25" t="n">
        <x:v>627.0473757312129</x:v>
      </x:c>
      <x:c r="W271" s="25" t="n">
        <x:v>635.0873334281627</x:v>
      </x:c>
      <x:c r="X271" s="25" t="n">
        <x:v>635.1414916871607</x:v>
      </x:c>
      <x:c r="Y271" s="25" t="n">
        <x:v>633.8866521412659</x:v>
      </x:c>
      <x:c r="Z271" s="25" t="n">
        <x:v>624.8129574150782</x:v>
      </x:c>
      <x:c r="AA271" s="25" t="n">
        <x:v>627.6846182004274</x:v>
      </x:c>
      <x:c r="AB271" s="25" t="n">
        <x:v>642.6423989683709</x:v>
      </x:c>
      <x:c r="AC271" s="25" t="n">
        <x:v>656.9238496207299</x:v>
      </x:c>
      <x:c r="AD271" s="25" t="n">
        <x:v>693.5868960837356</x:v>
      </x:c>
      <x:c r="AE271" s="25" t="n">
        <x:v>639.307461903282</x:v>
      </x:c>
      <x:c r="AF271" s="25" t="n">
        <x:v>620.2557249927296</x:v>
      </x:c>
      <x:c r="AG271" s="25" t="n">
        <x:v>626.5618100795449</x:v>
      </x:c>
      <x:c r="AH271" s="25" t="n">
        <x:v>1344.1047618179994</x:v>
      </x:c>
      <x:c r="AI271" s="25" t="n">
        <x:v>1428.2223158201157</x:v>
      </x:c>
      <x:c r="AJ271" s="25" t="n">
        <x:v>673.3557895122706</x:v>
      </x:c>
      <x:c r="AK271" s="25" t="n">
        <x:v>12.852762238369841</x:v>
      </x:c>
      <x:c r="AL271" s="25" t="n">
        <x:v>30.23090121846693</x:v>
      </x:c>
      <x:c r="AM271" s="25" t="n">
        <x:v>83.46027325652975</x:v>
      </x:c>
      <x:c r="AN271" s="25" t="n">
        <x:v>88.1538797709495</x:v>
      </x:c>
      <x:c r="AO271" s="25" t="n">
        <x:v>137.88429920509716</x:v>
      </x:c>
      <x:c r="AP271" s="25" t="n">
        <x:v>282.0505508116562</x:v>
      </x:c>
      <x:c r="AQ271" s="25" t="n">
        <x:v>669.6421592982358</x:v>
      </x:c>
      <x:c r="AR271" s="25" t="n">
        <x:v>625.4333038865464</x:v>
      </x:c>
      <x:c r="AS271" s="25" t="n">
        <x:v>577.1336763386548</x:v>
      </x:c>
      <x:c r="AT271" s="25" t="n">
        <x:v>518.6169916869524</x:v>
      </x:c>
      <x:c r="AU271" s="25" t="n">
        <x:v>1244.6407913561218</x:v>
      </x:c>
      <x:c r="AV271" s="25" t="n">
        <x:v>138.21239256063978</x:v>
      </x:c>
      <x:c r="AW271" s="25" t="n">
        <x:v>0</x:v>
      </x:c>
      <x:c r="AX271" s="25" t="n">
        <x:v>0</x:v>
      </x:c>
      <x:c r="AY271" s="25" t="n">
        <x:v>0</x:v>
      </x:c>
      <x:c r="AZ271" s="25" t="n">
        <x:v>0</x:v>
      </x:c>
      <x:c r="BA271" s="25" t="n">
        <x:v>0</x:v>
      </x:c>
      <x:c r="BB271" s="25" t="n">
        <x:v>0</x:v>
      </x:c>
      <x:c r="BC271" s="25" t="n">
        <x:v>0</x:v>
      </x:c>
      <x:c r="BD271" s="25" t="n">
        <x:v>0</x:v>
      </x:c>
      <x:c r="BE271" s="25" t="n">
        <x:v>0</x:v>
      </x:c>
      <x:c r="BF271" s="25" t="n">
        <x:v>0</x:v>
      </x:c>
      <x:c r="BG271" s="25" t="n">
        <x:v>0</x:v>
      </x:c>
      <x:c r="BH271" s="25" t="n">
        <x:v>0</x:v>
      </x:c>
      <x:c r="BI271" s="25" t="n">
        <x:v>0</x:v>
      </x:c>
      <x:c r="BJ271" s="25" t="n">
        <x:v>0</x:v>
      </x:c>
      <x:c r="BK271" s="25" t="n">
        <x:v>0</x:v>
      </x:c>
      <x:c r="BL271" s="25" t="n">
        <x:v>0</x:v>
      </x:c>
      <x:c r="BM271" s="25" t="n">
        <x:v>0</x:v>
      </x:c>
      <x:c r="BN271" s="25" t="n">
        <x:v>0</x:v>
      </x:c>
      <x:c r="BO271" s="25" t="n">
        <x:v>146.57093914681892</x:v>
      </x:c>
      <x:c r="BP271" s="25" t="n">
        <x:v>450.1999046134047</x:v>
      </x:c>
      <x:c r="BQ271" s="25" t="n">
        <x:v>342.3758666257153</x:v>
      </x:c>
      <x:c r="BR271" s="25" t="n">
        <x:v>459.69934712463873</x:v>
      </x:c>
      <x:c r="BS271" s="25" t="n">
        <x:v>441.3559235244265</x:v>
      </x:c>
      <x:c r="BT271" s="25" t="n">
        <x:v>471.18271680730044</x:v>
      </x:c>
      <x:c r="BU271" s="25" t="n">
        <x:v>451.48306985871324</x:v>
      </x:c>
      <x:c r="BV271" s="25" t="n">
        <x:v>470.56846367000384</x:v>
      </x:c>
      <x:c r="BW271" s="25" t="n">
        <x:v>507.47780727115514</x:v>
      </x:c>
      <x:c r="BX271" s="25" t="n">
        <x:v>501.57491838063635</x:v>
      </x:c>
      <x:c r="BY271" s="25" t="n">
        <x:v>576.3372969734608</x:v>
      </x:c>
      <x:c r="BZ271" s="25" t="n">
        <x:v>0</x:v>
      </x:c>
      <x:c r="CA271" s="25" t="n">
        <x:v>0</x:v>
      </x:c>
      <x:c r="CB271" s="25" t="n">
        <x:v>0</x:v>
      </x:c>
      <x:c r="CC271" s="25" t="n">
        <x:v>0</x:v>
      </x:c>
      <x:c r="CD271" s="25" t="n">
        <x:v>0</x:v>
      </x:c>
      <x:c r="CE271" s="25" t="n">
        <x:v>7.765092759935993</x:v>
      </x:c>
      <x:c r="CF271" s="25" t="n">
        <x:v>0</x:v>
      </x:c>
      <x:c r="CG271" s="25" t="n">
        <x:v>0</x:v>
      </x:c>
      <x:c r="CH271" s="25" t="n">
        <x:v>0</x:v>
      </x:c>
      <x:c r="CI271" s="25" t="n">
        <x:v>0</x:v>
      </x:c>
      <x:c r="CJ271" s="25" t="n">
        <x:v>0</x:v>
      </x:c>
      <x:c r="CK271" s="25" t="n">
        <x:v>0</x:v>
      </x:c>
      <x:c r="CL271" s="25" t="n">
        <x:v>0</x:v>
      </x:c>
      <x:c r="CM271" s="25" t="n">
        <x:v>966.2925307705272</x:v>
      </x:c>
      <x:c r="CN271" s="25" t="n">
        <x:v>1192.005459290948</x:v>
      </x:c>
      <x:c r="CO271" s="25" t="n">
        <x:v>424.92157783398056</x:v>
      </x:c>
      <x:c r="CP271" s="25" t="n">
        <x:v>474.0291059450652</x:v>
      </x:c>
      <x:c r="CQ271" s="25" t="n">
        <x:v>519.8051551868547</x:v>
      </x:c>
      <x:c r="CR271" s="25" t="n">
        <x:v>568.4703100023916</x:v>
      </x:c>
      <x:c r="CS271" s="25" t="n">
        <x:v>612.8538904304198</x:v>
      </x:c>
      <x:c r="CT271" s="25" t="n">
        <x:v>666.2132533009855</x:v>
      </x:c>
      <x:c r="CU271" s="25" t="n">
        <x:v>720.7790407192608</x:v>
      </x:c>
      <x:c r="CV271" s="25" t="n">
        <x:v>778.0905389482247</x:v>
      </x:c>
      <x:c r="CW271" s="25" t="n">
        <x:v>806.993083773561</x:v>
      </x:c>
      <x:c r="CX271" s="25" t="n">
        <x:v>851.5698704724731</x:v>
      </x:c>
      <x:c r="CY271" s="25" t="n">
        <x:v>918.2518102444002</x:v>
      </x:c>
      <x:c r="CZ271" s="25" t="n">
        <x:v>957.8882700843596</x:v>
      </x:c>
      <x:c r="DA271" s="25" t="n">
        <x:v>991.7012394192325</x:v>
      </x:c>
      <x:c r="DB271" s="25" t="n">
        <x:v>1014.1185734014082</x:v>
      </x:c>
      <x:c r="DC271" s="25" t="n">
        <x:v>1042.310237011266</x:v>
      </x:c>
      <x:c r="DD271" s="25" t="n">
        <x:v>895.3450326941654</x:v>
      </x:c>
      <x:c r="DE271" s="25" t="n">
        <x:v>685.310914889701</x:v>
      </x:c>
      <x:c r="DF271" s="25" t="n">
        <x:v>671.7405552589402</x:v>
      </x:c>
      <x:c r="DG271" s="25" t="n">
        <x:v>699.6339042813141</x:v>
      </x:c>
      <x:c r="DH271" s="25" t="n">
        <x:v>675.5801649523743</x:v>
      </x:c>
      <x:c r="DI271" s="25" t="n">
        <x:v>682.0555039028087</x:v>
      </x:c>
      <x:c r="DJ271" s="25" t="n">
        <x:v>314.75662034527664</x:v>
      </x:c>
      <x:c r="DK271" s="25" t="n">
        <x:v>22.893828868694598</x:v>
      </x:c>
      <x:c r="DL271" s="25" t="n">
        <x:v>6.67297589602401</x:v>
      </x:c>
      <x:c r="DM271" s="25" t="n">
        <x:v>29.783789335212813</x:v>
      </x:c>
      <x:c r="DN271" s="25" t="n">
        <x:v>17.316241824370234</x:v>
      </x:c>
      <x:c r="DO271" s="25" t="n">
        <x:v>15.019588335530857</x:v>
      </x:c>
      <x:c r="DP271" s="25" t="n">
        <x:v>20.597175379855493</x:v>
      </x:c>
      <x:c r="DQ271" s="25" t="n">
        <x:v>17.644335179918006</x:v>
      </x:c>
      <x:c r="DR271" s="25" t="n">
        <x:v>7.473441157910967</x:v>
      </x:c>
      <x:c r="DS271" s="25" t="n">
        <x:v>44.54799033490049</x:v>
      </x:c>
      <x:c r="DT271" s="25" t="n">
        <x:v>15.303124635054735</x:v>
      </x:c>
      <x:c r="DU271" s="25" t="n">
        <x:v>0</x:v>
      </x:c>
      <x:c r="DV271" s="25" t="n">
        <x:v>650.2300817638312</x:v>
      </x:c>
      <x:c r="DW271" s="25" t="n">
        <x:v>719.8298275732909</x:v>
      </x:c>
      <x:c r="DX271" s="25" t="n">
        <x:v>717.07716617728</x:v>
      </x:c>
      <x:c r="DY271" s="25" t="n">
        <x:v>721.4398785069166</x:v>
      </x:c>
      <x:c r="DZ271" s="25" t="n">
        <x:v>720.6038365609361</x:v>
      </x:c>
      <x:c r="EA271" s="25" t="n">
        <x:v>721.588749323526</x:v>
      </x:c>
      <x:c r="EB271" s="25" t="n">
        <x:v>632.2305001054925</x:v>
      </x:c>
      <x:c r="EC271" s="25" t="n">
        <x:v>597.2016466802654</x:v>
      </x:c>
      <x:c r="ED271" s="25" t="n">
        <x:v>791.7534998936018</x:v>
      </x:c>
      <x:c r="EE271" s="25" t="n">
        <x:v>640.0948421999966</x:v>
      </x:c>
      <x:c r="EF271" s="25" t="n">
        <x:v>627.584793974118</x:v>
      </x:c>
      <x:c r="EG271" s="25" t="n">
        <x:v>626.79639272375</x:v>
      </x:c>
      <x:c r="EH271" s="25" t="n">
        <x:v>622.8120876442321</x:v>
      </x:c>
      <x:c r="EI271" s="25" t="n">
        <x:v>659.1551510791747</x:v>
      </x:c>
      <x:c r="EJ271" s="25" t="n">
        <x:v>598.7392860349822</x:v>
      </x:c>
      <x:c r="EK271" s="25" t="n">
        <x:v>656.7360171917621</x:v>
      </x:c>
      <x:c r="EL271" s="25" t="n">
        <x:v>652.8915739252901</x:v>
      </x:c>
      <x:c r="EM271" s="25" t="n">
        <x:v>614.7214066329593</x:v>
      </x:c>
      <x:c r="EN271" s="25" t="n">
        <x:v>673.0229275844216</x:v>
      </x:c>
      <x:c r="EO271" s="25" t="n">
        <x:v>654.9584541504848</x:v>
      </x:c>
      <x:c r="EP271" s="25" t="n">
        <x:f>SUM(B271:EO271)</x:f>
        <x:v>70417.04802540889</x:v>
      </x:c>
      <x:c r="EQ271" s="29" t="n">
        <x:v>44061.02836963037</x:v>
      </x:c>
    </x:row>
    <x:row r="272" ht="14" customHeight="1">
      <x:c r="A272" s="23" t="n">
        <x:v>45959</x:v>
      </x:c>
      <x:c r="B272" s="25" t="n">
        <x:v>1324.5775241815188</x:v>
      </x:c>
      <x:c r="C272" s="25" t="n">
        <x:v>1342.8416384131351</x:v>
      </x:c>
      <x:c r="D272" s="25" t="n">
        <x:v>1322.0158438563026</x:v>
      </x:c>
      <x:c r="E272" s="25" t="n">
        <x:v>1338.14481566458</x:v>
      </x:c>
      <x:c r="F272" s="25" t="n">
        <x:v>1340.7034555787038</x:v>
      </x:c>
      <x:c r="G272" s="25" t="n">
        <x:v>1330.9293627425486</x:v>
      </x:c>
      <x:c r="H272" s="25" t="n">
        <x:v>621.8653515348705</x:v>
      </x:c>
      <x:c r="I272" s="25" t="n">
        <x:v>611.7260093619857</x:v>
      </x:c>
      <x:c r="J272" s="25" t="n">
        <x:v>1351.4379448918892</x:v>
      </x:c>
      <x:c r="K272" s="25" t="n">
        <x:v>657.1329980615009</x:v>
      </x:c>
      <x:c r="L272" s="25" t="n">
        <x:v>626.2850176357001</x:v>
      </x:c>
      <x:c r="M272" s="25" t="n">
        <x:v>606.8522347739815</x:v>
      </x:c>
      <x:c r="N272" s="25" t="n">
        <x:v>1313.3004489885216</x:v>
      </x:c>
      <x:c r="O272" s="25" t="n">
        <x:v>670.6011093368963</x:v>
      </x:c>
      <x:c r="P272" s="25" t="n">
        <x:v>650.6480064421011</x:v>
      </x:c>
      <x:c r="Q272" s="25" t="n">
        <x:v>618.1767521500798</x:v>
      </x:c>
      <x:c r="R272" s="25" t="n">
        <x:v>637.4854092520211</x:v>
      </x:c>
      <x:c r="S272" s="25" t="n">
        <x:v>645.8364419065491</x:v>
      </x:c>
      <x:c r="T272" s="25" t="n">
        <x:v>610.82427642371</x:v>
      </x:c>
      <x:c r="U272" s="25" t="n">
        <x:v>618.7379081572952</x:v>
      </x:c>
      <x:c r="V272" s="25" t="n">
        <x:v>628.5765861556899</x:v>
      </x:c>
      <x:c r="W272" s="25" t="n">
        <x:v>634.0998607694112</x:v>
      </x:c>
      <x:c r="X272" s="25" t="n">
        <x:v>640.7973896721545</x:v>
      </x:c>
      <x:c r="Y272" s="25" t="n">
        <x:v>638.2364928788742</x:v>
      </x:c>
      <x:c r="Z272" s="25" t="n">
        <x:v>612.9936023075875</x:v>
      </x:c>
      <x:c r="AA272" s="25" t="n">
        <x:v>627.8657347838976</x:v>
      </x:c>
      <x:c r="AB272" s="25" t="n">
        <x:v>641.8199581849551</x:v>
      </x:c>
      <x:c r="AC272" s="25" t="n">
        <x:v>636.6923941372282</x:v>
      </x:c>
      <x:c r="AD272" s="25" t="n">
        <x:v>633.1275536388555</x:v>
      </x:c>
      <x:c r="AE272" s="25" t="n">
        <x:v>637.4008080988555</x:v>
      </x:c>
      <x:c r="AF272" s="25" t="n">
        <x:v>621.4141962287644</x:v>
      </x:c>
      <x:c r="AG272" s="25" t="n">
        <x:v>649.7101211363342</x:v>
      </x:c>
      <x:c r="AH272" s="25" t="n">
        <x:v>779.6351147794137</x:v>
      </x:c>
      <x:c r="AI272" s="25" t="n">
        <x:v>1410.0005511561958</x:v>
      </x:c>
      <x:c r="AJ272" s="25" t="n">
        <x:v>657.8787136195392</x:v>
      </x:c>
      <x:c r="AK272" s="25" t="n">
        <x:v>18.95531178642881</x:v>
      </x:c>
      <x:c r="AL272" s="25" t="n">
        <x:v>21.494544270537713</x:v>
      </x:c>
      <x:c r="AM272" s="25" t="n">
        <x:v>24.596729344864176</x:v>
      </x:c>
      <x:c r="AN272" s="25" t="n">
        <x:v>27.128781560002363</x:v>
      </x:c>
      <x:c r="AO272" s="25" t="n">
        <x:v>47.395565150619056</x:v>
      </x:c>
      <x:c r="AP272" s="25" t="n">
        <x:v>455.7609632920914</x:v>
      </x:c>
      <x:c r="AQ272" s="25" t="n">
        <x:v>674.7776386464149</x:v>
      </x:c>
      <x:c r="AR272" s="25" t="n">
        <x:v>704.5848195435054</x:v>
      </x:c>
      <x:c r="AS272" s="25" t="n">
        <x:v>657.7189558179466</x:v>
      </x:c>
      <x:c r="AT272" s="25" t="n">
        <x:v>662.7902825569661</x:v>
      </x:c>
      <x:c r="AU272" s="25" t="n">
        <x:v>1260.0064601249292</x:v>
      </x:c>
      <x:c r="AV272" s="25" t="n">
        <x:v>47.54078066530845</x:v>
      </x:c>
      <x:c r="AW272" s="25" t="n">
        <x:v>0</x:v>
      </x:c>
      <x:c r="AX272" s="25" t="n">
        <x:v>0</x:v>
      </x:c>
      <x:c r="AY272" s="25" t="n">
        <x:v>0</x:v>
      </x:c>
      <x:c r="AZ272" s="25" t="n">
        <x:v>0</x:v>
      </x:c>
      <x:c r="BA272" s="25" t="n">
        <x:v>0</x:v>
      </x:c>
      <x:c r="BB272" s="25" t="n">
        <x:v>0</x:v>
      </x:c>
      <x:c r="BC272" s="25" t="n">
        <x:v>0</x:v>
      </x:c>
      <x:c r="BD272" s="25" t="n">
        <x:v>0</x:v>
      </x:c>
      <x:c r="BE272" s="25" t="n">
        <x:v>0</x:v>
      </x:c>
      <x:c r="BF272" s="25" t="n">
        <x:v>0</x:v>
      </x:c>
      <x:c r="BG272" s="25" t="n">
        <x:v>0</x:v>
      </x:c>
      <x:c r="BH272" s="25" t="n">
        <x:v>0</x:v>
      </x:c>
      <x:c r="BI272" s="25" t="n">
        <x:v>92.2820378724357</x:v>
      </x:c>
      <x:c r="BJ272" s="25" t="n">
        <x:v>77.7857905694146</x:v>
      </x:c>
      <x:c r="BK272" s="25" t="n">
        <x:v>20.62616799280815</x:v>
      </x:c>
      <x:c r="BL272" s="25" t="n">
        <x:v>0</x:v>
      </x:c>
      <x:c r="BM272" s="25" t="n">
        <x:v>0</x:v>
      </x:c>
      <x:c r="BN272" s="25" t="n">
        <x:v>0</x:v>
      </x:c>
      <x:c r="BO272" s="25" t="n">
        <x:v>512.2340112566724</x:v>
      </x:c>
      <x:c r="BP272" s="25" t="n">
        <x:v>563.2259206078611</x:v>
      </x:c>
      <x:c r="BQ272" s="25" t="n">
        <x:v>482.8100396960666</x:v>
      </x:c>
      <x:c r="BR272" s="25" t="n">
        <x:v>500.89456109606107</x:v>
      </x:c>
      <x:c r="BS272" s="25" t="n">
        <x:v>527.3052658517688</x:v>
      </x:c>
      <x:c r="BT272" s="25" t="n">
        <x:v>542.4026488827708</x:v>
      </x:c>
      <x:c r="BU272" s="25" t="n">
        <x:v>494.7729231308329</x:v>
      </x:c>
      <x:c r="BV272" s="25" t="n">
        <x:v>495.7899868828878</x:v>
      </x:c>
      <x:c r="BW272" s="25" t="n">
        <x:v>431.8129256411867</x:v>
      </x:c>
      <x:c r="BX272" s="25" t="n">
        <x:v>433.2569199111737</x:v>
      </x:c>
      <x:c r="BY272" s="25" t="n">
        <x:v>495.12068932098157</x:v>
      </x:c>
      <x:c r="BZ272" s="25" t="n">
        <x:v>0</x:v>
      </x:c>
      <x:c r="CA272" s="25" t="n">
        <x:v>0</x:v>
      </x:c>
      <x:c r="CB272" s="25" t="n">
        <x:v>0.0989477464895183</x:v>
      </x:c>
      <x:c r="CC272" s="25" t="n">
        <x:v>0</x:v>
      </x:c>
      <x:c r="CD272" s="25" t="n">
        <x:v>0</x:v>
      </x:c>
      <x:c r="CE272" s="25" t="n">
        <x:v>0</x:v>
      </x:c>
      <x:c r="CF272" s="25" t="n">
        <x:v>0</x:v>
      </x:c>
      <x:c r="CG272" s="25" t="n">
        <x:v>0</x:v>
      </x:c>
      <x:c r="CH272" s="25" t="n">
        <x:v>0</x:v>
      </x:c>
      <x:c r="CI272" s="25" t="n">
        <x:v>0.5794119596859258</x:v>
      </x:c>
      <x:c r="CJ272" s="25" t="n">
        <x:v>0</x:v>
      </x:c>
      <x:c r="CK272" s="25" t="n">
        <x:v>0</x:v>
      </x:c>
      <x:c r="CL272" s="25" t="n">
        <x:v>55.407539631840805</x:v>
      </x:c>
      <x:c r="CM272" s="25" t="n">
        <x:v>318.66084326668556</x:v>
      </x:c>
      <x:c r="CN272" s="25" t="n">
        <x:v>1183.4094706701437</x:v>
      </x:c>
      <x:c r="CO272" s="25" t="n">
        <x:v>523.8501020628655</x:v>
      </x:c>
      <x:c r="CP272" s="25" t="n">
        <x:v>490.58348599350177</x:v>
      </x:c>
      <x:c r="CQ272" s="25" t="n">
        <x:v>486.4450225594586</x:v>
      </x:c>
      <x:c r="CR272" s="25" t="n">
        <x:v>508.13736228629193</x:v>
      </x:c>
      <x:c r="CS272" s="25" t="n">
        <x:v>593.295019718843</x:v>
      </x:c>
      <x:c r="CT272" s="25" t="n">
        <x:v>657.2129314475098</x:v>
      </x:c>
      <x:c r="CU272" s="25" t="n">
        <x:v>712.3163682108643</x:v>
      </x:c>
      <x:c r="CV272" s="25" t="n">
        <x:v>769.4026943346078</x:v>
      </x:c>
      <x:c r="CW272" s="25" t="n">
        <x:v>798.086855702699</x:v>
      </x:c>
      <x:c r="CX272" s="25" t="n">
        <x:v>842.2296653916432</x:v>
      </x:c>
      <x:c r="CY272" s="25" t="n">
        <x:v>912.5797819851508</x:v>
      </x:c>
      <x:c r="CZ272" s="25" t="n">
        <x:v>953.4206510133721</x:v>
      </x:c>
      <x:c r="DA272" s="25" t="n">
        <x:v>993.7662002603881</x:v>
      </x:c>
      <x:c r="DB272" s="25" t="n">
        <x:v>1018.080381873246</x:v>
      </x:c>
      <x:c r="DC272" s="25" t="n">
        <x:v>1028.459098266515</x:v>
      </x:c>
      <x:c r="DD272" s="25" t="n">
        <x:v>893.6394058982493</x:v>
      </x:c>
      <x:c r="DE272" s="25" t="n">
        <x:v>684.1710734774427</x:v>
      </x:c>
      <x:c r="DF272" s="25" t="n">
        <x:v>689.7293413252235</x:v>
      </x:c>
      <x:c r="DG272" s="25" t="n">
        <x:v>719.5665040109191</x:v>
      </x:c>
      <x:c r="DH272" s="25" t="n">
        <x:v>675.3240304256989</x:v>
      </x:c>
      <x:c r="DI272" s="25" t="n">
        <x:v>686.191452786213</x:v>
      </x:c>
      <x:c r="DJ272" s="25" t="n">
        <x:v>478.5893315090849</x:v>
      </x:c>
      <x:c r="DK272" s="25" t="n">
        <x:v>0</x:v>
      </x:c>
      <x:c r="DL272" s="25" t="n">
        <x:v>0.206791912987923</x:v>
      </x:c>
      <x:c r="DM272" s="25" t="n">
        <x:v>2.2873338925503885</x:v>
      </x:c>
      <x:c r="DN272" s="25" t="n">
        <x:v>0</x:v>
      </x:c>
      <x:c r="DO272" s="25" t="n">
        <x:v>0.621801203360778</x:v>
      </x:c>
      <x:c r="DP272" s="25" t="n">
        <x:v>0</x:v>
      </x:c>
      <x:c r="DQ272" s="25" t="n">
        <x:v>0</x:v>
      </x:c>
      <x:c r="DR272" s="25" t="n">
        <x:v>0.30609796785572513</x:v>
      </x:c>
      <x:c r="DS272" s="25" t="n">
        <x:v>9.409513348303811</x:v>
      </x:c>
      <x:c r="DT272" s="25" t="n">
        <x:v>0</x:v>
      </x:c>
      <x:c r="DU272" s="25" t="n">
        <x:v>0</x:v>
      </x:c>
      <x:c r="DV272" s="25" t="n">
        <x:v>636.9779947449844</x:v>
      </x:c>
      <x:c r="DW272" s="25" t="n">
        <x:v>737.0037444208584</x:v>
      </x:c>
      <x:c r="DX272" s="25" t="n">
        <x:v>750.8306833091449</x:v>
      </x:c>
      <x:c r="DY272" s="25" t="n">
        <x:v>749.3672844018571</x:v>
      </x:c>
      <x:c r="DZ272" s="25" t="n">
        <x:v>759.9291001690543</x:v>
      </x:c>
      <x:c r="EA272" s="25" t="n">
        <x:v>777.8880108641039</x:v>
      </x:c>
      <x:c r="EB272" s="25" t="n">
        <x:v>703.1684893116399</x:v>
      </x:c>
      <x:c r="EC272" s="25" t="n">
        <x:v>583.9222460082603</x:v>
      </x:c>
      <x:c r="ED272" s="25" t="n">
        <x:v>669.3985549438625</x:v>
      </x:c>
      <x:c r="EE272" s="25" t="n">
        <x:v>618.7120511032089</x:v>
      </x:c>
      <x:c r="EF272" s="25" t="n">
        <x:v>609.1075954606634</x:v>
      </x:c>
      <x:c r="EG272" s="25" t="n">
        <x:v>595.892006251475</x:v>
      </x:c>
      <x:c r="EH272" s="25" t="n">
        <x:v>593.4981652140875</x:v>
      </x:c>
      <x:c r="EI272" s="25" t="n">
        <x:v>626.1989657989384</x:v>
      </x:c>
      <x:c r="EJ272" s="25" t="n">
        <x:v>606.6162428363267</x:v>
      </x:c>
      <x:c r="EK272" s="25" t="n">
        <x:v>615.2594819782867</x:v>
      </x:c>
      <x:c r="EL272" s="25" t="n">
        <x:v>608.0033193107298</x:v>
      </x:c>
      <x:c r="EM272" s="25" t="n">
        <x:v>600.445362150102</x:v>
      </x:c>
      <x:c r="EN272" s="25" t="n">
        <x:v>632.8381520954053</x:v>
      </x:c>
      <x:c r="EO272" s="25" t="n">
        <x:v>621.4705491827744</x:v>
      </x:c>
      <x:c r="EP272" s="25" t="n">
        <x:f>SUM(B272:EO272)</x:f>
        <x:v>69746.03486006963</x:v>
      </x:c>
      <x:c r="EQ272" s="29" t="n">
        <x:v>48500.41831731809</x:v>
      </x:c>
    </x:row>
    <x:row r="273" ht="14" customHeight="1">
      <x:c r="A273" s="23" t="n">
        <x:v>45960</x:v>
      </x:c>
      <x:c r="B273" s="25" t="n">
        <x:v>1361.7869500035831</x:v>
      </x:c>
      <x:c r="C273" s="25" t="n">
        <x:v>1365.949148781906</x:v>
      </x:c>
      <x:c r="D273" s="25" t="n">
        <x:v>1351.6353605327386</x:v>
      </x:c>
      <x:c r="E273" s="25" t="n">
        <x:v>1379.5936263305098</x:v>
      </x:c>
      <x:c r="F273" s="25" t="n">
        <x:v>1367.5310421556012</x:v>
      </x:c>
      <x:c r="G273" s="25" t="n">
        <x:v>1356.9511639349143</x:v>
      </x:c>
      <x:c r="H273" s="25" t="n">
        <x:v>596.1482101100925</x:v>
      </x:c>
      <x:c r="I273" s="25" t="n">
        <x:v>598.4700209204779</x:v>
      </x:c>
      <x:c r="J273" s="25" t="n">
        <x:v>1384.0234483427932</x:v>
      </x:c>
      <x:c r="K273" s="25" t="n">
        <x:v>643.053196009367</x:v>
      </x:c>
      <x:c r="L273" s="25" t="n">
        <x:v>627.1548867309699</x:v>
      </x:c>
      <x:c r="M273" s="25" t="n">
        <x:v>941.356613025621</x:v>
      </x:c>
      <x:c r="N273" s="25" t="n">
        <x:v>1369.3097419801989</x:v>
      </x:c>
      <x:c r="O273" s="25" t="n">
        <x:v>644.1604216873432</x:v>
      </x:c>
      <x:c r="P273" s="25" t="n">
        <x:v>649.9671059131217</x:v>
      </x:c>
      <x:c r="Q273" s="25" t="n">
        <x:v>620.7786887992144</x:v>
      </x:c>
      <x:c r="R273" s="25" t="n">
        <x:v>631.5734153899458</x:v>
      </x:c>
      <x:c r="S273" s="25" t="n">
        <x:v>639.275794038606</x:v>
      </x:c>
      <x:c r="T273" s="25" t="n">
        <x:v>611.6691403546292</x:v>
      </x:c>
      <x:c r="U273" s="25" t="n">
        <x:v>624.01286774428</x:v>
      </x:c>
      <x:c r="V273" s="25" t="n">
        <x:v>629.2340023242119</x:v>
      </x:c>
      <x:c r="W273" s="25" t="n">
        <x:v>634.9231991757222</x:v>
      </x:c>
      <x:c r="X273" s="25" t="n">
        <x:v>628.2548271979168</x:v>
      </x:c>
      <x:c r="Y273" s="25" t="n">
        <x:v>629.7760454020604</x:v>
      </x:c>
      <x:c r="Z273" s="25" t="n">
        <x:v>622.7477313368239</x:v>
      </x:c>
      <x:c r="AA273" s="25" t="n">
        <x:v>639.5834030933481</x:v>
      </x:c>
      <x:c r="AB273" s="25" t="n">
        <x:v>682.060643613382</x:v>
      </x:c>
      <x:c r="AC273" s="25" t="n">
        <x:v>642.1231039961135</x:v>
      </x:c>
      <x:c r="AD273" s="25" t="n">
        <x:v>635.5116504381805</x:v>
      </x:c>
      <x:c r="AE273" s="25" t="n">
        <x:v>632.6919907315462</x:v>
      </x:c>
      <x:c r="AF273" s="25" t="n">
        <x:v>615.6442150672692</x:v>
      </x:c>
      <x:c r="AG273" s="25" t="n">
        <x:v>627.6593114266606</x:v>
      </x:c>
      <x:c r="AH273" s="25" t="n">
        <x:v>1415.231834514749</x:v>
      </x:c>
      <x:c r="AI273" s="25" t="n">
        <x:v>1413.8208333630914</x:v>
      </x:c>
      <x:c r="AJ273" s="25" t="n">
        <x:v>671.429441887174</x:v>
      </x:c>
      <x:c r="AK273" s="25" t="n">
        <x:v>30.36490484233658</x:v>
      </x:c>
      <x:c r="AL273" s="25" t="n">
        <x:v>19.625898008401823</x:v>
      </x:c>
      <x:c r="AM273" s="25" t="n">
        <x:v>70.6042867464773</x:v>
      </x:c>
      <x:c r="AN273" s="25" t="n">
        <x:v>97.9531777975467</x:v>
      </x:c>
      <x:c r="AO273" s="25" t="n">
        <x:v>86.30703686458956</x:v>
      </x:c>
      <x:c r="AP273" s="25" t="n">
        <x:v>721.3478739269979</x:v>
      </x:c>
      <x:c r="AQ273" s="25" t="n">
        <x:v>689.0123691006957</x:v>
      </x:c>
      <x:c r="AR273" s="25" t="n">
        <x:v>630.2532961895893</x:v>
      </x:c>
      <x:c r="AS273" s="25" t="n">
        <x:v>579.118274842275</x:v>
      </x:c>
      <x:c r="AT273" s="25" t="n">
        <x:v>1301.5195561855444</x:v>
      </x:c>
      <x:c r="AU273" s="25" t="n">
        <x:v>1237.3992745475227</x:v>
      </x:c>
      <x:c r="AV273" s="25" t="n">
        <x:v>86.46682836553612</x:v>
      </x:c>
      <x:c r="AW273" s="25" t="n">
        <x:v>0</x:v>
      </x:c>
      <x:c r="AX273" s="25" t="n">
        <x:v>0</x:v>
      </x:c>
      <x:c r="AY273" s="25" t="n">
        <x:v>0</x:v>
      </x:c>
      <x:c r="AZ273" s="25" t="n">
        <x:v>0</x:v>
      </x:c>
      <x:c r="BA273" s="25" t="n">
        <x:v>0</x:v>
      </x:c>
      <x:c r="BB273" s="25" t="n">
        <x:v>0</x:v>
      </x:c>
      <x:c r="BC273" s="25" t="n">
        <x:v>0</x:v>
      </x:c>
      <x:c r="BD273" s="25" t="n">
        <x:v>0</x:v>
      </x:c>
      <x:c r="BE273" s="25" t="n">
        <x:v>0</x:v>
      </x:c>
      <x:c r="BF273" s="25" t="n">
        <x:v>0</x:v>
      </x:c>
      <x:c r="BG273" s="25" t="n">
        <x:v>0</x:v>
      </x:c>
      <x:c r="BH273" s="25" t="n">
        <x:v>0</x:v>
      </x:c>
      <x:c r="BI273" s="25" t="n">
        <x:v>0</x:v>
      </x:c>
      <x:c r="BJ273" s="25" t="n">
        <x:v>0</x:v>
      </x:c>
      <x:c r="BK273" s="25" t="n">
        <x:v>0</x:v>
      </x:c>
      <x:c r="BL273" s="25" t="n">
        <x:v>0</x:v>
      </x:c>
      <x:c r="BM273" s="25" t="n">
        <x:v>0</x:v>
      </x:c>
      <x:c r="BN273" s="25" t="n">
        <x:v>0</x:v>
      </x:c>
      <x:c r="BO273" s="25" t="n">
        <x:v>646.7168494095337</x:v>
      </x:c>
      <x:c r="BP273" s="25" t="n">
        <x:v>605.826864684134</x:v>
      </x:c>
      <x:c r="BQ273" s="25" t="n">
        <x:v>589.4597920258489</x:v>
      </x:c>
      <x:c r="BR273" s="25" t="n">
        <x:v>629.3676952537908</x:v>
      </x:c>
      <x:c r="BS273" s="25" t="n">
        <x:v>629.0633900264672</x:v>
      </x:c>
      <x:c r="BT273" s="25" t="n">
        <x:v>602.3429473592196</x:v>
      </x:c>
      <x:c r="BU273" s="25" t="n">
        <x:v>566.6653167533769</x:v>
      </x:c>
      <x:c r="BV273" s="25" t="n">
        <x:v>581.558807091421</x:v>
      </x:c>
      <x:c r="BW273" s="25" t="n">
        <x:v>589.7758940378291</x:v>
      </x:c>
      <x:c r="BX273" s="25" t="n">
        <x:v>545.9433212519428</x:v>
      </x:c>
      <x:c r="BY273" s="25" t="n">
        <x:v>540.5819303963434</x:v>
      </x:c>
      <x:c r="BZ273" s="25" t="n">
        <x:v>0</x:v>
      </x:c>
      <x:c r="CA273" s="25" t="n">
        <x:v>0</x:v>
      </x:c>
      <x:c r="CB273" s="25" t="n">
        <x:v>42.68565653480847</x:v>
      </x:c>
      <x:c r="CC273" s="25" t="n">
        <x:v>20.372723486064555</x:v>
      </x:c>
      <x:c r="CD273" s="25" t="n">
        <x:v>0</x:v>
      </x:c>
      <x:c r="CE273" s="25" t="n">
        <x:v>0</x:v>
      </x:c>
      <x:c r="CF273" s="25" t="n">
        <x:v>0</x:v>
      </x:c>
      <x:c r="CG273" s="25" t="n">
        <x:v>0</x:v>
      </x:c>
      <x:c r="CH273" s="25" t="n">
        <x:v>0</x:v>
      </x:c>
      <x:c r="CI273" s="25" t="n">
        <x:v>0</x:v>
      </x:c>
      <x:c r="CJ273" s="25" t="n">
        <x:v>0</x:v>
      </x:c>
      <x:c r="CK273" s="25" t="n">
        <x:v>0</x:v>
      </x:c>
      <x:c r="CL273" s="25" t="n">
        <x:v>0</x:v>
      </x:c>
      <x:c r="CM273" s="25" t="n">
        <x:v>1083.310531720302</x:v>
      </x:c>
      <x:c r="CN273" s="25" t="n">
        <x:v>1148.3776695140054</x:v>
      </x:c>
      <x:c r="CO273" s="25" t="n">
        <x:v>443.12303330010724</x:v>
      </x:c>
      <x:c r="CP273" s="25" t="n">
        <x:v>493.32830599283193</x:v>
      </x:c>
      <x:c r="CQ273" s="25" t="n">
        <x:v>543.6244433610682</x:v>
      </x:c>
      <x:c r="CR273" s="25" t="n">
        <x:v>606.8904165107072</x:v>
      </x:c>
      <x:c r="CS273" s="25" t="n">
        <x:v>658.1765085537651</x:v>
      </x:c>
      <x:c r="CT273" s="25" t="n">
        <x:v>699.3689931554524</x:v>
      </x:c>
      <x:c r="CU273" s="25" t="n">
        <x:v>738.8474255134531</x:v>
      </x:c>
      <x:c r="CV273" s="25" t="n">
        <x:v>800.0430698925396</x:v>
      </x:c>
      <x:c r="CW273" s="25" t="n">
        <x:v>857.5183371377766</x:v>
      </x:c>
      <x:c r="CX273" s="25" t="n">
        <x:v>894.436213277322</x:v>
      </x:c>
      <x:c r="CY273" s="25" t="n">
        <x:v>943.0997077109109</x:v>
      </x:c>
      <x:c r="CZ273" s="25" t="n">
        <x:v>959.2491552692715</x:v>
      </x:c>
      <x:c r="DA273" s="25" t="n">
        <x:v>1004.0852590675355</x:v>
      </x:c>
      <x:c r="DB273" s="25" t="n">
        <x:v>1021.3536660839569</x:v>
      </x:c>
      <x:c r="DC273" s="25" t="n">
        <x:v>1051.35890744689</x:v>
      </x:c>
      <x:c r="DD273" s="25" t="n">
        <x:v>910.9172783853171</x:v>
      </x:c>
      <x:c r="DE273" s="25" t="n">
        <x:v>698.6371037116453</x:v>
      </x:c>
      <x:c r="DF273" s="25" t="n">
        <x:v>662.232152094953</x:v>
      </x:c>
      <x:c r="DG273" s="25" t="n">
        <x:v>701.3809073857686</x:v>
      </x:c>
      <x:c r="DH273" s="25" t="n">
        <x:v>678.7427128900928</x:v>
      </x:c>
      <x:c r="DI273" s="25" t="n">
        <x:v>685.1155571386537</x:v>
      </x:c>
      <x:c r="DJ273" s="25" t="n">
        <x:v>100.96754965359177</x:v>
      </x:c>
      <x:c r="DK273" s="25" t="n">
        <x:v>7.489521598645074</x:v>
      </x:c>
      <x:c r="DL273" s="25" t="n">
        <x:v>0.9040673639497359</x:v>
      </x:c>
      <x:c r="DM273" s="25" t="n">
        <x:v>10.84514311856567</x:v>
      </x:c>
      <x:c r="DN273" s="25" t="n">
        <x:v>4.773066082518633</x:v>
      </x:c>
      <x:c r="DO273" s="25" t="n">
        <x:v>3.654525575877982</x:v>
      </x:c>
      <x:c r="DP273" s="25" t="n">
        <x:v>6.370981092004539</x:v>
      </x:c>
      <x:c r="DQ273" s="25" t="n">
        <x:v>4.932857583466683</x:v>
      </x:c>
      <x:c r="DR273" s="25" t="n">
        <x:v>0.45721163728845354</x:v>
      </x:c>
      <x:c r="DS273" s="25" t="n">
        <x:v>18.035760661254116</x:v>
      </x:c>
      <x:c r="DT273" s="25" t="n">
        <x:v>3.8143170768262915</x:v>
      </x:c>
      <x:c r="DU273" s="25" t="n">
        <x:v>0</x:v>
      </x:c>
      <x:c r="DV273" s="25" t="n">
        <x:v>736.9815390836836</x:v>
      </x:c>
      <x:c r="DW273" s="25" t="n">
        <x:v>746.5536027496527</x:v>
      </x:c>
      <x:c r="DX273" s="25" t="n">
        <x:v>755.7965430929312</x:v>
      </x:c>
      <x:c r="DY273" s="25" t="n">
        <x:v>754.1610945751362</x:v>
      </x:c>
      <x:c r="DZ273" s="25" t="n">
        <x:v>751.859880892884</x:v>
      </x:c>
      <x:c r="EA273" s="25" t="n">
        <x:v>767.409993451229</x:v>
      </x:c>
      <x:c r="EB273" s="25" t="n">
        <x:v>690.5923869014042</x:v>
      </x:c>
      <x:c r="EC273" s="25" t="n">
        <x:v>574.8584019292111</x:v>
      </x:c>
      <x:c r="ED273" s="25" t="n">
        <x:v>665.2973605045023</x:v>
      </x:c>
      <x:c r="EE273" s="25" t="n">
        <x:v>618.0702152538789</x:v>
      </x:c>
      <x:c r="EF273" s="25" t="n">
        <x:v>617.4334866512883</x:v>
      </x:c>
      <x:c r="EG273" s="25" t="n">
        <x:v>608.7689926372158</x:v>
      </x:c>
      <x:c r="EH273" s="25" t="n">
        <x:v>615.9361388176723</x:v>
      </x:c>
      <x:c r="EI273" s="25" t="n">
        <x:v>627.9502720000347</x:v>
      </x:c>
      <x:c r="EJ273" s="25" t="n">
        <x:v>614.001692700379</x:v>
      </x:c>
      <x:c r="EK273" s="25" t="n">
        <x:v>606.7094815715278</x:v>
      </x:c>
      <x:c r="EL273" s="25" t="n">
        <x:v>618.1090898237067</x:v>
      </x:c>
      <x:c r="EM273" s="25" t="n">
        <x:v>617.685691910811</x:v>
      </x:c>
      <x:c r="EN273" s="25" t="n">
        <x:v>584.7776546630002</x:v>
      </x:c>
      <x:c r="EO273" s="25" t="n">
        <x:v>487.49399424480237</x:v>
      </x:c>
      <x:c r="EP273" s="25" t="n">
        <x:f>SUM(B273:EO273)</x:f>
        <x:v>73531.3369120957</x:v>
      </x:c>
      <x:c r="EQ273" s="29" t="n">
        <x:v>46096.202073587</x:v>
      </x:c>
    </x:row>
    <x:row r="274" ht="14" customHeight="1">
      <x:c r="A274" s="23" t="n">
        <x:v>45961</x:v>
      </x:c>
      <x:c r="B274" s="25" t="n">
        <x:v>1118.3635281697689</x:v>
      </x:c>
      <x:c r="C274" s="25" t="n">
        <x:v>1093.3970380903422</x:v>
      </x:c>
      <x:c r="D274" s="25" t="n">
        <x:v>1090.331500870529</x:v>
      </x:c>
      <x:c r="E274" s="25" t="n">
        <x:v>517.4057522948898</x:v>
      </x:c>
      <x:c r="F274" s="25" t="n">
        <x:v>1085.240219650696</x:v>
      </x:c>
      <x:c r="G274" s="25" t="n">
        <x:v>452.3768118170042</x:v>
      </x:c>
      <x:c r="H274" s="25" t="n">
        <x:v>502.76659282007495</x:v>
      </x:c>
      <x:c r="I274" s="25" t="n">
        <x:v>466.9728136881306</x:v>
      </x:c>
      <x:c r="J274" s="25" t="n">
        <x:v>540.303897234877</x:v>
      </x:c>
      <x:c r="K274" s="25" t="n">
        <x:v>541.9513108031769</x:v>
      </x:c>
      <x:c r="L274" s="25" t="n">
        <x:v>487.68518771339467</x:v>
      </x:c>
      <x:c r="M274" s="25" t="n">
        <x:v>472.5271177684732</x:v>
      </x:c>
      <x:c r="N274" s="25" t="n">
        <x:v>478.87992055016804</x:v>
      </x:c>
      <x:c r="O274" s="25" t="n">
        <x:v>474.84329677130415</x:v>
      </x:c>
      <x:c r="P274" s="25" t="n">
        <x:v>462.0352504944553</x:v>
      </x:c>
      <x:c r="Q274" s="25" t="n">
        <x:v>476.35480723802783</x:v>
      </x:c>
      <x:c r="R274" s="25" t="n">
        <x:v>471.57093458410327</x:v>
      </x:c>
      <x:c r="S274" s="25" t="n">
        <x:v>509.9837840205792</x:v>
      </x:c>
      <x:c r="T274" s="25" t="n">
        <x:v>468.9480823304589</x:v>
      </x:c>
      <x:c r="U274" s="25" t="n">
        <x:v>492.5327407716393</x:v>
      </x:c>
      <x:c r="V274" s="25" t="n">
        <x:v>462.72629762102923</x:v>
      </x:c>
      <x:c r="W274" s="25" t="n">
        <x:v>471.2027715490632</x:v>
      </x:c>
      <x:c r="X274" s="25" t="n">
        <x:v>470.63778349524824</x:v>
      </x:c>
      <x:c r="Y274" s="25" t="n">
        <x:v>484.0502255653025</x:v>
      </x:c>
      <x:c r="Z274" s="25" t="n">
        <x:v>477.48715085505916</x:v>
      </x:c>
      <x:c r="AA274" s="25" t="n">
        <x:v>495.53105999154985</x:v>
      </x:c>
      <x:c r="AB274" s="25" t="n">
        <x:v>479.12854809384027</x:v>
      </x:c>
      <x:c r="AC274" s="25" t="n">
        <x:v>492.1613172320564</x:v>
      </x:c>
      <x:c r="AD274" s="25" t="n">
        <x:v>492.48071430799257</x:v>
      </x:c>
      <x:c r="AE274" s="25" t="n">
        <x:v>477.0466058588554</x:v>
      </x:c>
      <x:c r="AF274" s="25" t="n">
        <x:v>462.0209195662057</x:v>
      </x:c>
      <x:c r="AG274" s="25" t="n">
        <x:v>469.7973177093351</x:v>
      </x:c>
      <x:c r="AH274" s="25" t="n">
        <x:v>508.3600043365347</x:v>
      </x:c>
      <x:c r="AI274" s="25" t="n">
        <x:v>1271.8750715684623</x:v>
      </x:c>
      <x:c r="AJ274" s="25" t="n">
        <x:v>0</x:v>
      </x:c>
      <x:c r="AK274" s="25" t="n">
        <x:v>0</x:v>
      </x:c>
      <x:c r="AL274" s="25" t="n">
        <x:v>0</x:v>
      </x:c>
      <x:c r="AM274" s="25" t="n">
        <x:v>0</x:v>
      </x:c>
      <x:c r="AN274" s="25" t="n">
        <x:v>0</x:v>
      </x:c>
      <x:c r="AO274" s="25" t="n">
        <x:v>0</x:v>
      </x:c>
      <x:c r="AP274" s="25" t="n">
        <x:v>0</x:v>
      </x:c>
      <x:c r="AQ274" s="25" t="n">
        <x:v>0</x:v>
      </x:c>
      <x:c r="AR274" s="25" t="n">
        <x:v>0</x:v>
      </x:c>
      <x:c r="AS274" s="25" t="n">
        <x:v>0</x:v>
      </x:c>
      <x:c r="AT274" s="25" t="n">
        <x:v>0</x:v>
      </x:c>
      <x:c r="AU274" s="25" t="n">
        <x:v>0</x:v>
      </x:c>
      <x:c r="AV274" s="25" t="n">
        <x:v>0</x:v>
      </x:c>
      <x:c r="AW274" s="25" t="n">
        <x:v>0</x:v>
      </x:c>
      <x:c r="AX274" s="25" t="n">
        <x:v>0</x:v>
      </x:c>
      <x:c r="AY274" s="25" t="n">
        <x:v>0</x:v>
      </x:c>
      <x:c r="AZ274" s="25" t="n">
        <x:v>0</x:v>
      </x:c>
      <x:c r="BA274" s="25" t="n">
        <x:v>0</x:v>
      </x:c>
      <x:c r="BB274" s="25" t="n">
        <x:v>0</x:v>
      </x:c>
      <x:c r="BC274" s="25" t="n">
        <x:v>0</x:v>
      </x:c>
      <x:c r="BD274" s="25" t="n">
        <x:v>0</x:v>
      </x:c>
      <x:c r="BE274" s="25" t="n">
        <x:v>0</x:v>
      </x:c>
      <x:c r="BF274" s="25" t="n">
        <x:v>0</x:v>
      </x:c>
      <x:c r="BG274" s="25" t="n">
        <x:v>0</x:v>
      </x:c>
      <x:c r="BH274" s="25" t="n">
        <x:v>0</x:v>
      </x:c>
      <x:c r="BI274" s="25" t="n">
        <x:v>0</x:v>
      </x:c>
      <x:c r="BJ274" s="25" t="n">
        <x:v>0</x:v>
      </x:c>
      <x:c r="BK274" s="25" t="n">
        <x:v>0</x:v>
      </x:c>
      <x:c r="BL274" s="25" t="n">
        <x:v>0</x:v>
      </x:c>
      <x:c r="BM274" s="25" t="n">
        <x:v>0</x:v>
      </x:c>
      <x:c r="BN274" s="25" t="n">
        <x:v>0</x:v>
      </x:c>
      <x:c r="BO274" s="25" t="n">
        <x:v>0</x:v>
      </x:c>
      <x:c r="BP274" s="25" t="n">
        <x:v>0</x:v>
      </x:c>
      <x:c r="BQ274" s="25" t="n">
        <x:v>0</x:v>
      </x:c>
      <x:c r="BR274" s="25" t="n">
        <x:v>0</x:v>
      </x:c>
      <x:c r="BS274" s="25" t="n">
        <x:v>0</x:v>
      </x:c>
      <x:c r="BT274" s="25" t="n">
        <x:v>0</x:v>
      </x:c>
      <x:c r="BU274" s="25" t="n">
        <x:v>0</x:v>
      </x:c>
      <x:c r="BV274" s="25" t="n">
        <x:v>0</x:v>
      </x:c>
      <x:c r="BW274" s="25" t="n">
        <x:v>0</x:v>
      </x:c>
      <x:c r="BX274" s="25" t="n">
        <x:v>0</x:v>
      </x:c>
      <x:c r="BY274" s="25" t="n">
        <x:v>0</x:v>
      </x:c>
      <x:c r="BZ274" s="25" t="n">
        <x:v>0</x:v>
      </x:c>
      <x:c r="CA274" s="25" t="n">
        <x:v>0</x:v>
      </x:c>
      <x:c r="CB274" s="25" t="n">
        <x:v>0</x:v>
      </x:c>
      <x:c r="CC274" s="25" t="n">
        <x:v>0</x:v>
      </x:c>
      <x:c r="CD274" s="25" t="n">
        <x:v>0</x:v>
      </x:c>
      <x:c r="CE274" s="25" t="n">
        <x:v>0</x:v>
      </x:c>
      <x:c r="CF274" s="25" t="n">
        <x:v>0</x:v>
      </x:c>
      <x:c r="CG274" s="25" t="n">
        <x:v>0</x:v>
      </x:c>
      <x:c r="CH274" s="25" t="n">
        <x:v>0</x:v>
      </x:c>
      <x:c r="CI274" s="25" t="n">
        <x:v>0</x:v>
      </x:c>
      <x:c r="CJ274" s="25" t="n">
        <x:v>0</x:v>
      </x:c>
      <x:c r="CK274" s="25" t="n">
        <x:v>0</x:v>
      </x:c>
      <x:c r="CL274" s="25" t="n">
        <x:v>0</x:v>
      </x:c>
      <x:c r="CM274" s="25" t="n">
        <x:v>0</x:v>
      </x:c>
      <x:c r="CN274" s="25" t="n">
        <x:v>0</x:v>
      </x:c>
      <x:c r="CO274" s="25" t="n">
        <x:v>0</x:v>
      </x:c>
      <x:c r="CP274" s="25" t="n">
        <x:v>14.113686073001022</x:v>
      </x:c>
      <x:c r="CQ274" s="25" t="n">
        <x:v>68.71174338049818</x:v>
      </x:c>
      <x:c r="CR274" s="25" t="n">
        <x:v>135.39349735890065</x:v>
      </x:c>
      <x:c r="CS274" s="25" t="n">
        <x:v>155.4438551566012</x:v>
      </x:c>
      <x:c r="CT274" s="25" t="n">
        <x:v>200.20096484402129</x:v>
      </x:c>
      <x:c r="CU274" s="25" t="n">
        <x:v>252.9592077229576</x:v>
      </x:c>
      <x:c r="CV274" s="25" t="n">
        <x:v>286.3132051361633</x:v>
      </x:c>
      <x:c r="CW274" s="25" t="n">
        <x:v>371.97003652083265</x:v>
      </x:c>
      <x:c r="CX274" s="25" t="n">
        <x:v>406.2174617804792</x:v>
      </x:c>
      <x:c r="CY274" s="25" t="n">
        <x:v>353.09201224109825</x:v>
      </x:c>
      <x:c r="CZ274" s="25" t="n">
        <x:v>394.2935217617054</x:v>
      </x:c>
      <x:c r="DA274" s="25" t="n">
        <x:v>426.6722213880922</x:v>
      </x:c>
      <x:c r="DB274" s="25" t="n">
        <x:v>443.57255866415386</x:v>
      </x:c>
      <x:c r="DC274" s="25" t="n">
        <x:v>454.010951594468</x:v>
      </x:c>
      <x:c r="DD274" s="25" t="n">
        <x:v>378.9774162519354</x:v>
      </x:c>
      <x:c r="DE274" s="25" t="n">
        <x:v>0</x:v>
      </x:c>
      <x:c r="DF274" s="25" t="n">
        <x:v>0</x:v>
      </x:c>
      <x:c r="DG274" s="25" t="n">
        <x:v>0</x:v>
      </x:c>
      <x:c r="DH274" s="25" t="n">
        <x:v>0</x:v>
      </x:c>
      <x:c r="DI274" s="25" t="n">
        <x:v>0</x:v>
      </x:c>
      <x:c r="DJ274" s="25" t="n">
        <x:v>0</x:v>
      </x:c>
      <x:c r="DK274" s="25" t="n">
        <x:v>0</x:v>
      </x:c>
      <x:c r="DL274" s="25" t="n">
        <x:v>0</x:v>
      </x:c>
      <x:c r="DM274" s="25" t="n">
        <x:v>0</x:v>
      </x:c>
      <x:c r="DN274" s="25" t="n">
        <x:v>0</x:v>
      </x:c>
      <x:c r="DO274" s="25" t="n">
        <x:v>0</x:v>
      </x:c>
      <x:c r="DP274" s="25" t="n">
        <x:v>0</x:v>
      </x:c>
      <x:c r="DQ274" s="25" t="n">
        <x:v>0</x:v>
      </x:c>
      <x:c r="DR274" s="25" t="n">
        <x:v>0</x:v>
      </x:c>
      <x:c r="DS274" s="25" t="n">
        <x:v>0</x:v>
      </x:c>
      <x:c r="DT274" s="25" t="n">
        <x:v>0</x:v>
      </x:c>
      <x:c r="DU274" s="25" t="n">
        <x:v>0</x:v>
      </x:c>
      <x:c r="DV274" s="25" t="n">
        <x:v>0</x:v>
      </x:c>
      <x:c r="DW274" s="25" t="n">
        <x:v>508.83253211868526</x:v>
      </x:c>
      <x:c r="DX274" s="25" t="n">
        <x:v>546.5817773470467</x:v>
      </x:c>
      <x:c r="DY274" s="25" t="n">
        <x:v>510.17387544236504</x:v>
      </x:c>
      <x:c r="DZ274" s="25" t="n">
        <x:v>519.6806759878212</x:v>
      </x:c>
      <x:c r="EA274" s="25" t="n">
        <x:v>278.7485592787705</x:v>
      </x:c>
      <x:c r="EB274" s="25" t="n">
        <x:v>491.02585502686577</x:v>
      </x:c>
      <x:c r="EC274" s="25" t="n">
        <x:v>575.809624127854</x:v>
      </x:c>
      <x:c r="ED274" s="25" t="n">
        <x:v>1190.2508778263434</x:v>
      </x:c>
      <x:c r="EE274" s="25" t="n">
        <x:v>301.16677369848367</x:v>
      </x:c>
      <x:c r="EF274" s="25" t="n">
        <x:v>375.7765777546615</x:v>
      </x:c>
      <x:c r="EG274" s="25" t="n">
        <x:v>382.2881616411222</x:v>
      </x:c>
      <x:c r="EH274" s="25" t="n">
        <x:v>383.7365840152426</x:v>
      </x:c>
      <x:c r="EI274" s="25" t="n">
        <x:v>391.6455777907455</x:v>
      </x:c>
      <x:c r="EJ274" s="25" t="n">
        <x:v>389.9371363313297</x:v>
      </x:c>
      <x:c r="EK274" s="25" t="n">
        <x:v>387.17097836176157</x:v>
      </x:c>
      <x:c r="EL274" s="25" t="n">
        <x:v>383.1907301308697</x:v>
      </x:c>
      <x:c r="EM274" s="25" t="n">
        <x:v>388.29498667690757</x:v>
      </x:c>
      <x:c r="EN274" s="25" t="n">
        <x:v>394.5052639230195</x:v>
      </x:c>
      <x:c r="EO274" s="25" t="n">
        <x:v>387.7353528365496</x:v>
      </x:c>
      <x:c r="EP274" s="25" t="n">
        <x:f>SUM(B274:EO274)</x:f>
        <x:v>32847.47061562399</x:v>
      </x:c>
      <x:c r="EQ274" s="29" t="n">
        <x:v>17606.997608060283</x:v>
      </x:c>
    </x:row>
    <x:row r="275" ht="14" customHeight="1">
      <x:c r="A275" s="23" t="n">
        <x:v>45962</x:v>
      </x:c>
      <x:c r="B275" s="25" t="n">
        <x:v>972.6490518882665</x:v>
      </x:c>
      <x:c r="C275" s="25" t="n">
        <x:v>985.7191208627539</x:v>
      </x:c>
      <x:c r="D275" s="25" t="n">
        <x:v>977.5554032967036</x:v>
      </x:c>
      <x:c r="E275" s="25" t="n">
        <x:v>754.1688226665249</x:v>
      </x:c>
      <x:c r="F275" s="25" t="n">
        <x:v>983.118361684031</x:v>
      </x:c>
      <x:c r="G275" s="25" t="n">
        <x:v>447.96167245392934</x:v>
      </x:c>
      <x:c r="H275" s="25" t="n">
        <x:v>483.2383274723229</x:v>
      </x:c>
      <x:c r="I275" s="25" t="n">
        <x:v>486.0427102726225</x:v>
      </x:c>
      <x:c r="J275" s="25" t="n">
        <x:v>535.8690683276042</x:v>
      </x:c>
      <x:c r="K275" s="25" t="n">
        <x:v>548.3221235217275</x:v>
      </x:c>
      <x:c r="L275" s="25" t="n">
        <x:v>473.4861834869599</x:v>
      </x:c>
      <x:c r="M275" s="25" t="n">
        <x:v>450.6764731310216</x:v>
      </x:c>
      <x:c r="N275" s="25" t="n">
        <x:v>472.17690298778155</x:v>
      </x:c>
      <x:c r="O275" s="25" t="n">
        <x:v>479.261953751883</x:v>
      </x:c>
      <x:c r="P275" s="25" t="n">
        <x:v>493.1980456118759</x:v>
      </x:c>
      <x:c r="Q275" s="25" t="n">
        <x:v>498.42371744555214</x:v>
      </x:c>
      <x:c r="R275" s="25" t="n">
        <x:v>516.2568879273041</x:v>
      </x:c>
      <x:c r="S275" s="25" t="n">
        <x:v>532.2930734962902</x:v>
      </x:c>
      <x:c r="T275" s="25" t="n">
        <x:v>481.03932618129755</x:v>
      </x:c>
      <x:c r="U275" s="25" t="n">
        <x:v>488.8111973232381</x:v>
      </x:c>
      <x:c r="V275" s="25" t="n">
        <x:v>461.26345197244285</x:v>
      </x:c>
      <x:c r="W275" s="25" t="n">
        <x:v>492.51295680504194</x:v>
      </x:c>
      <x:c r="X275" s="25" t="n">
        <x:v>472.10959756318397</x:v>
      </x:c>
      <x:c r="Y275" s="25" t="n">
        <x:v>476.0927589077349</x:v>
      </x:c>
      <x:c r="Z275" s="25" t="n">
        <x:v>474.72403097147594</x:v>
      </x:c>
      <x:c r="AA275" s="25" t="n">
        <x:v>476.7921581467994</x:v>
      </x:c>
      <x:c r="AB275" s="25" t="n">
        <x:v>479.8898711644584</x:v>
      </x:c>
      <x:c r="AC275" s="25" t="n">
        <x:v>502.38444750917404</x:v>
      </x:c>
      <x:c r="AD275" s="25" t="n">
        <x:v>479.36989230781603</x:v>
      </x:c>
      <x:c r="AE275" s="25" t="n">
        <x:v>476.5842235321957</x:v>
      </x:c>
      <x:c r="AF275" s="25" t="n">
        <x:v>460.11184711266435</x:v>
      </x:c>
      <x:c r="AG275" s="25" t="n">
        <x:v>513.3706615892754</x:v>
      </x:c>
      <x:c r="AH275" s="25" t="n">
        <x:v>550.8428427139092</x:v>
      </x:c>
      <x:c r="AI275" s="25" t="n">
        <x:v>1279.9005096322248</x:v>
      </x:c>
      <x:c r="AJ275" s="25" t="n">
        <x:v>0.000302747244888001</x:v>
      </x:c>
      <x:c r="AK275" s="25" t="n">
        <x:v>0</x:v>
      </x:c>
      <x:c r="AL275" s="25" t="n">
        <x:v>0</x:v>
      </x:c>
      <x:c r="AM275" s="25" t="n">
        <x:v>0</x:v>
      </x:c>
      <x:c r="AN275" s="25" t="n">
        <x:v>0</x:v>
      </x:c>
      <x:c r="AO275" s="25" t="n">
        <x:v>0</x:v>
      </x:c>
      <x:c r="AP275" s="25" t="n">
        <x:v>0</x:v>
      </x:c>
      <x:c r="AQ275" s="25" t="n">
        <x:v>0</x:v>
      </x:c>
      <x:c r="AR275" s="25" t="n">
        <x:v>0</x:v>
      </x:c>
      <x:c r="AS275" s="25" t="n">
        <x:v>0</x:v>
      </x:c>
      <x:c r="AT275" s="25" t="n">
        <x:v>0</x:v>
      </x:c>
      <x:c r="AU275" s="25" t="n">
        <x:v>0</x:v>
      </x:c>
      <x:c r="AV275" s="25" t="n">
        <x:v>0</x:v>
      </x:c>
      <x:c r="AW275" s="25" t="n">
        <x:v>0</x:v>
      </x:c>
      <x:c r="AX275" s="25" t="n">
        <x:v>0</x:v>
      </x:c>
      <x:c r="AY275" s="25" t="n">
        <x:v>0</x:v>
      </x:c>
      <x:c r="AZ275" s="25" t="n">
        <x:v>0</x:v>
      </x:c>
      <x:c r="BA275" s="25" t="n">
        <x:v>0</x:v>
      </x:c>
      <x:c r="BB275" s="25" t="n">
        <x:v>0</x:v>
      </x:c>
      <x:c r="BC275" s="25" t="n">
        <x:v>0</x:v>
      </x:c>
      <x:c r="BD275" s="25" t="n">
        <x:v>0</x:v>
      </x:c>
      <x:c r="BE275" s="25" t="n">
        <x:v>0</x:v>
      </x:c>
      <x:c r="BF275" s="25" t="n">
        <x:v>0</x:v>
      </x:c>
      <x:c r="BG275" s="25" t="n">
        <x:v>0</x:v>
      </x:c>
      <x:c r="BH275" s="25" t="n">
        <x:v>0</x:v>
      </x:c>
      <x:c r="BI275" s="25" t="n">
        <x:v>0</x:v>
      </x:c>
      <x:c r="BJ275" s="25" t="n">
        <x:v>0</x:v>
      </x:c>
      <x:c r="BK275" s="25" t="n">
        <x:v>0</x:v>
      </x:c>
      <x:c r="BL275" s="25" t="n">
        <x:v>0</x:v>
      </x:c>
      <x:c r="BM275" s="25" t="n">
        <x:v>0</x:v>
      </x:c>
      <x:c r="BN275" s="25" t="n">
        <x:v>0</x:v>
      </x:c>
      <x:c r="BO275" s="25" t="n">
        <x:v>0</x:v>
      </x:c>
      <x:c r="BP275" s="25" t="n">
        <x:v>0</x:v>
      </x:c>
      <x:c r="BQ275" s="25" t="n">
        <x:v>0</x:v>
      </x:c>
      <x:c r="BR275" s="25" t="n">
        <x:v>0</x:v>
      </x:c>
      <x:c r="BS275" s="25" t="n">
        <x:v>0</x:v>
      </x:c>
      <x:c r="BT275" s="25" t="n">
        <x:v>0</x:v>
      </x:c>
      <x:c r="BU275" s="25" t="n">
        <x:v>0</x:v>
      </x:c>
      <x:c r="BV275" s="25" t="n">
        <x:v>0</x:v>
      </x:c>
      <x:c r="BW275" s="25" t="n">
        <x:v>0</x:v>
      </x:c>
      <x:c r="BX275" s="25" t="n">
        <x:v>0</x:v>
      </x:c>
      <x:c r="BY275" s="25" t="n">
        <x:v>0</x:v>
      </x:c>
      <x:c r="BZ275" s="25" t="n">
        <x:v>0</x:v>
      </x:c>
      <x:c r="CA275" s="25" t="n">
        <x:v>0</x:v>
      </x:c>
      <x:c r="CB275" s="25" t="n">
        <x:v>0</x:v>
      </x:c>
      <x:c r="CC275" s="25" t="n">
        <x:v>0</x:v>
      </x:c>
      <x:c r="CD275" s="25" t="n">
        <x:v>0</x:v>
      </x:c>
      <x:c r="CE275" s="25" t="n">
        <x:v>0</x:v>
      </x:c>
      <x:c r="CF275" s="25" t="n">
        <x:v>0</x:v>
      </x:c>
      <x:c r="CG275" s="25" t="n">
        <x:v>0</x:v>
      </x:c>
      <x:c r="CH275" s="25" t="n">
        <x:v>0</x:v>
      </x:c>
      <x:c r="CI275" s="25" t="n">
        <x:v>0</x:v>
      </x:c>
      <x:c r="CJ275" s="25" t="n">
        <x:v>0</x:v>
      </x:c>
      <x:c r="CK275" s="25" t="n">
        <x:v>0</x:v>
      </x:c>
      <x:c r="CL275" s="25" t="n">
        <x:v>0</x:v>
      </x:c>
      <x:c r="CM275" s="25" t="n">
        <x:v>0</x:v>
      </x:c>
      <x:c r="CN275" s="25" t="n">
        <x:v>0</x:v>
      </x:c>
      <x:c r="CO275" s="25" t="n">
        <x:v>1.2858663290954035</x:v>
      </x:c>
      <x:c r="CP275" s="25" t="n">
        <x:v>41.71770461690085</x:v>
      </x:c>
      <x:c r="CQ275" s="25" t="n">
        <x:v>87.40424943938314</x:v>
      </x:c>
      <x:c r="CR275" s="25" t="n">
        <x:v>134.74765693333615</x:v>
      </x:c>
      <x:c r="CS275" s="25" t="n">
        <x:v>184.6650352530381</x:v>
      </x:c>
      <x:c r="CT275" s="25" t="n">
        <x:v>237.45984239058788</x:v>
      </x:c>
      <x:c r="CU275" s="25" t="n">
        <x:v>281.72864740725595</x:v>
      </x:c>
      <x:c r="CV275" s="25" t="n">
        <x:v>325.5806366680394</x:v>
      </x:c>
      <x:c r="CW275" s="25" t="n">
        <x:v>392.2297546745869</x:v>
      </x:c>
      <x:c r="CX275" s="25" t="n">
        <x:v>389.1268765026065</x:v>
      </x:c>
      <x:c r="CY275" s="25" t="n">
        <x:v>361.9814964496021</x:v>
      </x:c>
      <x:c r="CZ275" s="25" t="n">
        <x:v>399.46323581403556</x:v>
      </x:c>
      <x:c r="DA275" s="25" t="n">
        <x:v>432.479266717277</x:v>
      </x:c>
      <x:c r="DB275" s="25" t="n">
        <x:v>444.01562340723746</x:v>
      </x:c>
      <x:c r="DC275" s="25" t="n">
        <x:v>449.3706559754248</x:v>
      </x:c>
      <x:c r="DD275" s="25" t="n">
        <x:v>356.0277796848245</x:v>
      </x:c>
      <x:c r="DE275" s="25" t="n">
        <x:v>0</x:v>
      </x:c>
      <x:c r="DF275" s="25" t="n">
        <x:v>0</x:v>
      </x:c>
      <x:c r="DG275" s="25" t="n">
        <x:v>0</x:v>
      </x:c>
      <x:c r="DH275" s="25" t="n">
        <x:v>0</x:v>
      </x:c>
      <x:c r="DI275" s="25" t="n">
        <x:v>0</x:v>
      </x:c>
      <x:c r="DJ275" s="25" t="n">
        <x:v>0</x:v>
      </x:c>
      <x:c r="DK275" s="25" t="n">
        <x:v>0</x:v>
      </x:c>
      <x:c r="DL275" s="25" t="n">
        <x:v>0</x:v>
      </x:c>
      <x:c r="DM275" s="25" t="n">
        <x:v>0</x:v>
      </x:c>
      <x:c r="DN275" s="25" t="n">
        <x:v>0</x:v>
      </x:c>
      <x:c r="DO275" s="25" t="n">
        <x:v>0</x:v>
      </x:c>
      <x:c r="DP275" s="25" t="n">
        <x:v>0</x:v>
      </x:c>
      <x:c r="DQ275" s="25" t="n">
        <x:v>0</x:v>
      </x:c>
      <x:c r="DR275" s="25" t="n">
        <x:v>0</x:v>
      </x:c>
      <x:c r="DS275" s="25" t="n">
        <x:v>0</x:v>
      </x:c>
      <x:c r="DT275" s="25" t="n">
        <x:v>0</x:v>
      </x:c>
      <x:c r="DU275" s="25" t="n">
        <x:v>0</x:v>
      </x:c>
      <x:c r="DV275" s="25" t="n">
        <x:v>0</x:v>
      </x:c>
      <x:c r="DW275" s="25" t="n">
        <x:v>493.6660462880623</x:v>
      </x:c>
      <x:c r="DX275" s="25" t="n">
        <x:v>529.2663800521941</x:v>
      </x:c>
      <x:c r="DY275" s="25" t="n">
        <x:v>505.6304135542681</x:v>
      </x:c>
      <x:c r="DZ275" s="25" t="n">
        <x:v>515.000372617047</x:v>
      </x:c>
      <x:c r="EA275" s="25" t="n">
        <x:v>271.37204693413594</x:v>
      </x:c>
      <x:c r="EB275" s="25" t="n">
        <x:v>417.0511651278286</x:v>
      </x:c>
      <x:c r="EC275" s="25" t="n">
        <x:v>617.2556629321444</x:v>
      </x:c>
      <x:c r="ED275" s="25" t="n">
        <x:v>1172.7644051207417</x:v>
      </x:c>
      <x:c r="EE275" s="25" t="n">
        <x:v>354.7717340909607</x:v>
      </x:c>
      <x:c r="EF275" s="25" t="n">
        <x:v>374.2630220783902</x:v>
      </x:c>
      <x:c r="EG275" s="25" t="n">
        <x:v>381.19767959370614</x:v>
      </x:c>
      <x:c r="EH275" s="25" t="n">
        <x:v>379.6234125851301</x:v>
      </x:c>
      <x:c r="EI275" s="25" t="n">
        <x:v>374.4171391899152</x:v>
      </x:c>
      <x:c r="EJ275" s="25" t="n">
        <x:v>375.2415868585104</x:v>
      </x:c>
      <x:c r="EK275" s="25" t="n">
        <x:v>370.3203006103188</x:v>
      </x:c>
      <x:c r="EL275" s="25" t="n">
        <x:v>371.34600149527114</x:v>
      </x:c>
      <x:c r="EM275" s="25" t="n">
        <x:v>380.8982748197823</x:v>
      </x:c>
      <x:c r="EN275" s="25" t="n">
        <x:v>398.00367005616357</x:v>
      </x:c>
      <x:c r="EO275" s="25" t="n">
        <x:v>513.1556261473324</x:v>
      </x:c>
      <x:c r="EP275" s="25" t="n">
        <x:f>SUM(B275:EO275)</x:f>
        <x:v>32970.74724488048</x:v>
      </x:c>
      <x:c r="EQ275" s="29" t="n">
        <x:v>17695.558863183527</x:v>
      </x:c>
    </x:row>
    <x:row r="276" ht="14" customHeight="1">
      <x:c r="A276" s="23" t="n">
        <x:v>45963</x:v>
      </x:c>
      <x:c r="B276" s="25" t="n">
        <x:v>1319.1987536773481</x:v>
      </x:c>
      <x:c r="C276" s="25" t="n">
        <x:v>1339.084158119393</x:v>
      </x:c>
      <x:c r="D276" s="25" t="n">
        <x:v>1337.3711447373519</x:v>
      </x:c>
      <x:c r="E276" s="25" t="n">
        <x:v>1327.9561603644438</x:v>
      </x:c>
      <x:c r="F276" s="25" t="n">
        <x:v>1335.7012172468958</x:v>
      </x:c>
      <x:c r="G276" s="25" t="n">
        <x:v>1330.436272643935</x:v>
      </x:c>
      <x:c r="H276" s="25" t="n">
        <x:v>633.356186448991</x:v>
      </x:c>
      <x:c r="I276" s="25" t="n">
        <x:v>627.6902138156754</x:v>
      </x:c>
      <x:c r="J276" s="25" t="n">
        <x:v>1331.999057624806</x:v>
      </x:c>
      <x:c r="K276" s="25" t="n">
        <x:v>675.6169063362605</x:v>
      </x:c>
      <x:c r="L276" s="25" t="n">
        <x:v>627.9553272125785</x:v>
      </x:c>
      <x:c r="M276" s="25" t="n">
        <x:v>615.3396800028202</x:v>
      </x:c>
      <x:c r="N276" s="25" t="n">
        <x:v>1328.868357840347</x:v>
      </x:c>
      <x:c r="O276" s="25" t="n">
        <x:v>621.1135278293764</x:v>
      </x:c>
      <x:c r="P276" s="25" t="n">
        <x:v>623.5324980510816</x:v>
      </x:c>
      <x:c r="Q276" s="25" t="n">
        <x:v>624.9709659593075</x:v>
      </x:c>
      <x:c r="R276" s="25" t="n">
        <x:v>659.948978805331</x:v>
      </x:c>
      <x:c r="S276" s="25" t="n">
        <x:v>667.4796228716335</x:v>
      </x:c>
      <x:c r="T276" s="25" t="n">
        <x:v>624.8784625987365</x:v>
      </x:c>
      <x:c r="U276" s="25" t="n">
        <x:v>672.3286502858534</x:v>
      </x:c>
      <x:c r="V276" s="25" t="n">
        <x:v>689.6173074570457</x:v>
      </x:c>
      <x:c r="W276" s="25" t="n">
        <x:v>645.187564963947</x:v>
      </x:c>
      <x:c r="X276" s="25" t="n">
        <x:v>633.1765772010971</x:v>
      </x:c>
      <x:c r="Y276" s="25" t="n">
        <x:v>629.8502923650309</x:v>
      </x:c>
      <x:c r="Z276" s="25" t="n">
        <x:v>626.6486993875014</x:v>
      </x:c>
      <x:c r="AA276" s="25" t="n">
        <x:v>634.3572697873783</x:v>
      </x:c>
      <x:c r="AB276" s="25" t="n">
        <x:v>634.9914625614986</x:v>
      </x:c>
      <x:c r="AC276" s="25" t="n">
        <x:v>627.6253817944508</x:v>
      </x:c>
      <x:c r="AD276" s="25" t="n">
        <x:v>633.1287350854619</x:v>
      </x:c>
      <x:c r="AE276" s="25" t="n">
        <x:v>635.8955906418355</x:v>
      </x:c>
      <x:c r="AF276" s="25" t="n">
        <x:v>611.2461599199492</x:v>
      </x:c>
      <x:c r="AG276" s="25" t="n">
        <x:v>630.4130846204672</x:v>
      </x:c>
      <x:c r="AH276" s="25" t="n">
        <x:v>1141.3181210601779</x:v>
      </x:c>
      <x:c r="AI276" s="25" t="n">
        <x:v>1400.0850004660967</x:v>
      </x:c>
      <x:c r="AJ276" s="25" t="n">
        <x:v>685.3214909368538</x:v>
      </x:c>
      <x:c r="AK276" s="25" t="n">
        <x:v>41.99401919652989</x:v>
      </x:c>
      <x:c r="AL276" s="25" t="n">
        <x:v>20.134220979945294</x:v>
      </x:c>
      <x:c r="AM276" s="25" t="n">
        <x:v>152.37660319553635</x:v>
      </x:c>
      <x:c r="AN276" s="25" t="n">
        <x:v>152.56152393166622</x:v>
      </x:c>
      <x:c r="AO276" s="25" t="n">
        <x:v>203.45554732623512</x:v>
      </x:c>
      <x:c r="AP276" s="25" t="n">
        <x:v>255.28477558871796</x:v>
      </x:c>
      <x:c r="AQ276" s="25" t="n">
        <x:v>553.5827586966262</x:v>
      </x:c>
      <x:c r="AR276" s="25" t="n">
        <x:v>636.7207162796336</x:v>
      </x:c>
      <x:c r="AS276" s="25" t="n">
        <x:v>586.7039472474723</x:v>
      </x:c>
      <x:c r="AT276" s="25" t="n">
        <x:v>763.341502879243</x:v>
      </x:c>
      <x:c r="AU276" s="25" t="n">
        <x:v>1276.8590388779733</x:v>
      </x:c>
      <x:c r="AV276" s="25" t="n">
        <x:v>203.7815173153044</x:v>
      </x:c>
      <x:c r="AW276" s="25" t="n">
        <x:v>0</x:v>
      </x:c>
      <x:c r="AX276" s="25" t="n">
        <x:v>0</x:v>
      </x:c>
      <x:c r="AY276" s="25" t="n">
        <x:v>0</x:v>
      </x:c>
      <x:c r="AZ276" s="25" t="n">
        <x:v>0</x:v>
      </x:c>
      <x:c r="BA276" s="25" t="n">
        <x:v>0</x:v>
      </x:c>
      <x:c r="BB276" s="25" t="n">
        <x:v>0</x:v>
      </x:c>
      <x:c r="BC276" s="25" t="n">
        <x:v>0</x:v>
      </x:c>
      <x:c r="BD276" s="25" t="n">
        <x:v>0</x:v>
      </x:c>
      <x:c r="BE276" s="25" t="n">
        <x:v>0</x:v>
      </x:c>
      <x:c r="BF276" s="25" t="n">
        <x:v>0</x:v>
      </x:c>
      <x:c r="BG276" s="25" t="n">
        <x:v>0.03816952857898049</x:v>
      </x:c>
      <x:c r="BH276" s="25" t="n">
        <x:v>0.014819598501691981</x:v>
      </x:c>
      <x:c r="BI276" s="25" t="n">
        <x:v>0</x:v>
      </x:c>
      <x:c r="BJ276" s="25" t="n">
        <x:v>102.95539220118519</x:v>
      </x:c>
      <x:c r="BK276" s="25" t="n">
        <x:v>70.40651714230559</x:v>
      </x:c>
      <x:c r="BL276" s="25" t="n">
        <x:v>12.691252504146128</x:v>
      </x:c>
      <x:c r="BM276" s="25" t="n">
        <x:v>0</x:v>
      </x:c>
      <x:c r="BN276" s="25" t="n">
        <x:v>0</x:v>
      </x:c>
      <x:c r="BO276" s="25" t="n">
        <x:v>660.0178041538239</x:v>
      </x:c>
      <x:c r="BP276" s="25" t="n">
        <x:v>642.3446429393665</x:v>
      </x:c>
      <x:c r="BQ276" s="25" t="n">
        <x:v>628.5404693818562</x:v>
      </x:c>
      <x:c r="BR276" s="25" t="n">
        <x:v>657.1586902732892</x:v>
      </x:c>
      <x:c r="BS276" s="25" t="n">
        <x:v>658.3820206092995</x:v>
      </x:c>
      <x:c r="BT276" s="25" t="n">
        <x:v>630.5343726671907</x:v>
      </x:c>
      <x:c r="BU276" s="25" t="n">
        <x:v>609.3878777929336</x:v>
      </x:c>
      <x:c r="BV276" s="25" t="n">
        <x:v>634.9379269632047</x:v>
      </x:c>
      <x:c r="BW276" s="25" t="n">
        <x:v>670.5622436108714</x:v>
      </x:c>
      <x:c r="BX276" s="25" t="n">
        <x:v>637.8243471676458</x:v>
      </x:c>
      <x:c r="BY276" s="25" t="n">
        <x:v>615.4812346111189</x:v>
      </x:c>
      <x:c r="BZ276" s="25" t="n">
        <x:v>138.68932621686008</x:v>
      </x:c>
      <x:c r="CA276" s="25" t="n">
        <x:v>0</x:v>
      </x:c>
      <x:c r="CB276" s="25" t="n">
        <x:v>70.41151176437069</x:v>
      </x:c>
      <x:c r="CC276" s="25" t="n">
        <x:v>78.89793754624164</x:v>
      </x:c>
      <x:c r="CD276" s="25" t="n">
        <x:v>24.360952328164412</x:v>
      </x:c>
      <x:c r="CE276" s="25" t="n">
        <x:v>46.95510953367049</x:v>
      </x:c>
      <x:c r="CF276" s="25" t="n">
        <x:v>4.354645009659931</x:v>
      </x:c>
      <x:c r="CG276" s="25" t="n">
        <x:v>0</x:v>
      </x:c>
      <x:c r="CH276" s="25" t="n">
        <x:v>0</x:v>
      </x:c>
      <x:c r="CI276" s="25" t="n">
        <x:v>0</x:v>
      </x:c>
      <x:c r="CJ276" s="25" t="n">
        <x:v>0</x:v>
      </x:c>
      <x:c r="CK276" s="25" t="n">
        <x:v>0</x:v>
      </x:c>
      <x:c r="CL276" s="25" t="n">
        <x:v>0</x:v>
      </x:c>
      <x:c r="CM276" s="25" t="n">
        <x:v>1176.5218790905196</x:v>
      </x:c>
      <x:c r="CN276" s="25" t="n">
        <x:v>1245.1315934896413</x:v>
      </x:c>
      <x:c r="CO276" s="25" t="n">
        <x:v>483.5252033205348</x:v>
      </x:c>
      <x:c r="CP276" s="25" t="n">
        <x:v>545.4963956923144</x:v>
      </x:c>
      <x:c r="CQ276" s="25" t="n">
        <x:v>567.9746110311344</x:v>
      </x:c>
      <x:c r="CR276" s="25" t="n">
        <x:v>630.5263969997878</x:v>
      </x:c>
      <x:c r="CS276" s="25" t="n">
        <x:v>745.2869605852827</x:v>
      </x:c>
      <x:c r="CT276" s="25" t="n">
        <x:v>687.0642551534753</x:v>
      </x:c>
      <x:c r="CU276" s="25" t="n">
        <x:v>737.4057630669339</x:v>
      </x:c>
      <x:c r="CV276" s="25" t="n">
        <x:v>768.8460025702414</x:v>
      </x:c>
      <x:c r="CW276" s="25" t="n">
        <x:v>847.6159414017055</x:v>
      </x:c>
      <x:c r="CX276" s="25" t="n">
        <x:v>885.9199966559673</x:v>
      </x:c>
      <x:c r="CY276" s="25" t="n">
        <x:v>934.903804882192</x:v>
      </x:c>
      <x:c r="CZ276" s="25" t="n">
        <x:v>977.7458148573767</x:v>
      </x:c>
      <x:c r="DA276" s="25" t="n">
        <x:v>1012.2607100056949</x:v>
      </x:c>
      <x:c r="DB276" s="25" t="n">
        <x:v>1022.8060706864266</x:v>
      </x:c>
      <x:c r="DC276" s="25" t="n">
        <x:v>1055.347679256032</x:v>
      </x:c>
      <x:c r="DD276" s="25" t="n">
        <x:v>898.6222944102132</x:v>
      </x:c>
      <x:c r="DE276" s="25" t="n">
        <x:v>703.8062027365527</x:v>
      </x:c>
      <x:c r="DF276" s="25" t="n">
        <x:v>616.3281511647241</x:v>
      </x:c>
      <x:c r="DG276" s="25" t="n">
        <x:v>706.8262448857126</x:v>
      </x:c>
      <x:c r="DH276" s="25" t="n">
        <x:v>700.9610874530183</x:v>
      </x:c>
      <x:c r="DI276" s="25" t="n">
        <x:v>690.533874948218</x:v>
      </x:c>
      <x:c r="DJ276" s="25" t="n">
        <x:v>215.1281599953812</x:v>
      </x:c>
      <x:c r="DK276" s="25" t="n">
        <x:v>24.435716388109224</x:v>
      </x:c>
      <x:c r="DL276" s="25" t="n">
        <x:v>5.855427010990954</x:v>
      </x:c>
      <x:c r="DM276" s="25" t="n">
        <x:v>31.281086158627144</x:v>
      </x:c>
      <x:c r="DN276" s="25" t="n">
        <x:v>18.894226573881536</x:v>
      </x:c>
      <x:c r="DO276" s="25" t="n">
        <x:v>16.6124366503752</x:v>
      </x:c>
      <x:c r="DP276" s="25" t="n">
        <x:v>22.15392646460449</x:v>
      </x:c>
      <x:c r="DQ276" s="25" t="n">
        <x:v>19.22019656295417</x:v>
      </x:c>
      <x:c r="DR276" s="25" t="n">
        <x:v>9.115126901714216</x:v>
      </x:c>
      <x:c r="DS276" s="25" t="n">
        <x:v>46.037063509675114</x:v>
      </x:c>
      <x:c r="DT276" s="25" t="n">
        <x:v>17.38487963683137</x:v>
      </x:c>
      <x:c r="DU276" s="25" t="n">
        <x:v>0</x:v>
      </x:c>
      <x:c r="DV276" s="25" t="n">
        <x:v>686.2577339405136</x:v>
      </x:c>
      <x:c r="DW276" s="25" t="n">
        <x:v>718.3031524106007</x:v>
      </x:c>
      <x:c r="DX276" s="25" t="n">
        <x:v>720.4720848721638</x:v>
      </x:c>
      <x:c r="DY276" s="25" t="n">
        <x:v>721.1992527591574</x:v>
      </x:c>
      <x:c r="DZ276" s="25" t="n">
        <x:v>728.5919130689508</x:v>
      </x:c>
      <x:c r="EA276" s="25" t="n">
        <x:v>727.3466825680085</x:v>
      </x:c>
      <x:c r="EB276" s="25" t="n">
        <x:v>643.4724028164766</x:v>
      </x:c>
      <x:c r="EC276" s="25" t="n">
        <x:v>527.2705599804128</x:v>
      </x:c>
      <x:c r="ED276" s="25" t="n">
        <x:v>513.2585276281741</x:v>
      </x:c>
      <x:c r="EE276" s="25" t="n">
        <x:v>543.474828827155</x:v>
      </x:c>
      <x:c r="EF276" s="25" t="n">
        <x:v>551.447556775095</x:v>
      </x:c>
      <x:c r="EG276" s="25" t="n">
        <x:v>545.5917039556889</x:v>
      </x:c>
      <x:c r="EH276" s="25" t="n">
        <x:v>542.7808289804666</x:v>
      </x:c>
      <x:c r="EI276" s="25" t="n">
        <x:v>548.6357937622972</x:v>
      </x:c>
      <x:c r="EJ276" s="25" t="n">
        <x:v>542.3838690919943</x:v>
      </x:c>
      <x:c r="EK276" s="25" t="n">
        <x:v>564.3544235933382</x:v>
      </x:c>
      <x:c r="EL276" s="25" t="n">
        <x:v>557.7979738890764</x:v>
      </x:c>
      <x:c r="EM276" s="25" t="n">
        <x:v>556.4769277098198</x:v>
      </x:c>
      <x:c r="EN276" s="25" t="n">
        <x:v>575.2078638544017</x:v>
      </x:c>
      <x:c r="EO276" s="25" t="n">
        <x:v>583.3771104259939</x:v>
      </x:c>
      <x:c r="EP276" s="25" t="n">
        <x:f>SUM(B276:EO276)</x:f>
        <x:v>72790.70868688675</x:v>
      </x:c>
      <x:c r="EQ276" s="29" t="n">
        <x:v>45959.43772892345</x:v>
      </x:c>
    </x:row>
    <x:row r="277" ht="14" customHeight="1">
      <x:c r="A277" s="23" t="n">
        <x:v>45964</x:v>
      </x:c>
      <x:c r="B277" s="25" t="n">
        <x:v>1350.3930761735708</x:v>
      </x:c>
      <x:c r="C277" s="25" t="n">
        <x:v>1369.5732052394035</x:v>
      </x:c>
      <x:c r="D277" s="25" t="n">
        <x:v>1370.186974392144</x:v>
      </x:c>
      <x:c r="E277" s="25" t="n">
        <x:v>1373.5141945378025</x:v>
      </x:c>
      <x:c r="F277" s="25" t="n">
        <x:v>1385.3251553517323</x:v>
      </x:c>
      <x:c r="G277" s="25" t="n">
        <x:v>1376.2500620442047</x:v>
      </x:c>
      <x:c r="H277" s="25" t="n">
        <x:v>718.2019580564712</x:v>
      </x:c>
      <x:c r="I277" s="25" t="n">
        <x:v>1363.7597226658158</x:v>
      </x:c>
      <x:c r="J277" s="25" t="n">
        <x:v>1375.673330317036</x:v>
      </x:c>
      <x:c r="K277" s="25" t="n">
        <x:v>626.5110551340143</x:v>
      </x:c>
      <x:c r="L277" s="25" t="n">
        <x:v>632.6457946593617</x:v>
      </x:c>
      <x:c r="M277" s="25" t="n">
        <x:v>616.9311820309459</x:v>
      </x:c>
      <x:c r="N277" s="25" t="n">
        <x:v>1384.8281488235418</x:v>
      </x:c>
      <x:c r="O277" s="25" t="n">
        <x:v>634.9518139621225</x:v>
      </x:c>
      <x:c r="P277" s="25" t="n">
        <x:v>633.5499760465846</x:v>
      </x:c>
      <x:c r="Q277" s="25" t="n">
        <x:v>627.049900987977</x:v>
      </x:c>
      <x:c r="R277" s="25" t="n">
        <x:v>636.5888658284368</x:v>
      </x:c>
      <x:c r="S277" s="25" t="n">
        <x:v>642.7728064738947</x:v>
      </x:c>
      <x:c r="T277" s="25" t="n">
        <x:v>629.0829667836365</x:v>
      </x:c>
      <x:c r="U277" s="25" t="n">
        <x:v>637.8629627348862</x:v>
      </x:c>
      <x:c r="V277" s="25" t="n">
        <x:v>663.195117249068</x:v>
      </x:c>
      <x:c r="W277" s="25" t="n">
        <x:v>640.2656235158693</x:v>
      </x:c>
      <x:c r="X277" s="25" t="n">
        <x:v>628.588160305724</x:v>
      </x:c>
      <x:c r="Y277" s="25" t="n">
        <x:v>630.6809777509905</x:v>
      </x:c>
      <x:c r="Z277" s="25" t="n">
        <x:v>628.34639031152</x:v>
      </x:c>
      <x:c r="AA277" s="25" t="n">
        <x:v>635.262436451454</x:v>
      </x:c>
      <x:c r="AB277" s="25" t="n">
        <x:v>642.5868111700222</x:v>
      </x:c>
      <x:c r="AC277" s="25" t="n">
        <x:v>635.0691735995014</x:v>
      </x:c>
      <x:c r="AD277" s="25" t="n">
        <x:v>640.9832516662468</x:v>
      </x:c>
      <x:c r="AE277" s="25" t="n">
        <x:v>656.0735375085535</x:v>
      </x:c>
      <x:c r="AF277" s="25" t="n">
        <x:v>661.5762603358424</x:v>
      </x:c>
      <x:c r="AG277" s="25" t="n">
        <x:v>630.5224607591896</x:v>
      </x:c>
      <x:c r="AH277" s="25" t="n">
        <x:v>1409.41226677468</x:v>
      </x:c>
      <x:c r="AI277" s="25" t="n">
        <x:v>1424.592605356156</x:v>
      </x:c>
      <x:c r="AJ277" s="25" t="n">
        <x:v>682.1141336588071</x:v>
      </x:c>
      <x:c r="AK277" s="25" t="n">
        <x:v>52.58462303681332</x:v>
      </x:c>
      <x:c r="AL277" s="25" t="n">
        <x:v>59.98123681792276</x:v>
      </x:c>
      <x:c r="AM277" s="25" t="n">
        <x:v>91.63740906703309</x:v>
      </x:c>
      <x:c r="AN277" s="25" t="n">
        <x:v>110.0570810724363</x:v>
      </x:c>
      <x:c r="AO277" s="25" t="n">
        <x:v>110.57763808120653</x:v>
      </x:c>
      <x:c r="AP277" s="25" t="n">
        <x:v>735.8250389492329</x:v>
      </x:c>
      <x:c r="AQ277" s="25" t="n">
        <x:v>690.3344887520118</x:v>
      </x:c>
      <x:c r="AR277" s="25" t="n">
        <x:v>656.762847799125</x:v>
      </x:c>
      <x:c r="AS277" s="25" t="n">
        <x:v>606.8926049908558</x:v>
      </x:c>
      <x:c r="AT277" s="25" t="n">
        <x:v>991.9844392998754</x:v>
      </x:c>
      <x:c r="AU277" s="25" t="n">
        <x:v>1296.5203840669974</x:v>
      </x:c>
      <x:c r="AV277" s="25" t="n">
        <x:v>105.16647608389005</x:v>
      </x:c>
      <x:c r="AW277" s="25" t="n">
        <x:v>0</x:v>
      </x:c>
      <x:c r="AX277" s="25" t="n">
        <x:v>0</x:v>
      </x:c>
      <x:c r="AY277" s="25" t="n">
        <x:v>0</x:v>
      </x:c>
      <x:c r="AZ277" s="25" t="n">
        <x:v>0</x:v>
      </x:c>
      <x:c r="BA277" s="25" t="n">
        <x:v>0</x:v>
      </x:c>
      <x:c r="BB277" s="25" t="n">
        <x:v>0</x:v>
      </x:c>
      <x:c r="BC277" s="25" t="n">
        <x:v>0</x:v>
      </x:c>
      <x:c r="BD277" s="25" t="n">
        <x:v>0</x:v>
      </x:c>
      <x:c r="BE277" s="25" t="n">
        <x:v>0.03594024126334419</x:v>
      </x:c>
      <x:c r="BF277" s="25" t="n">
        <x:v>0</x:v>
      </x:c>
      <x:c r="BG277" s="25" t="n">
        <x:v>17.858279575736706</x:v>
      </x:c>
      <x:c r="BH277" s="25" t="n">
        <x:v>0.005706623767794664</x:v>
      </x:c>
      <x:c r="BI277" s="25" t="n">
        <x:v>0</x:v>
      </x:c>
      <x:c r="BJ277" s="25" t="n">
        <x:v>0</x:v>
      </x:c>
      <x:c r="BK277" s="25" t="n">
        <x:v>0</x:v>
      </x:c>
      <x:c r="BL277" s="25" t="n">
        <x:v>5.423575039879179</x:v>
      </x:c>
      <x:c r="BM277" s="25" t="n">
        <x:v>0</x:v>
      </x:c>
      <x:c r="BN277" s="25" t="n">
        <x:v>0</x:v>
      </x:c>
      <x:c r="BO277" s="25" t="n">
        <x:v>657.9112044449203</x:v>
      </x:c>
      <x:c r="BP277" s="25" t="n">
        <x:v>624.8492698419485</x:v>
      </x:c>
      <x:c r="BQ277" s="25" t="n">
        <x:v>601.6169450203425</x:v>
      </x:c>
      <x:c r="BR277" s="25" t="n">
        <x:v>623.7137444651255</x:v>
      </x:c>
      <x:c r="BS277" s="25" t="n">
        <x:v>630.7587696376747</x:v>
      </x:c>
      <x:c r="BT277" s="25" t="n">
        <x:v>606.1673760502299</x:v>
      </x:c>
      <x:c r="BU277" s="25" t="n">
        <x:v>580.9345249139117</x:v>
      </x:c>
      <x:c r="BV277" s="25" t="n">
        <x:v>592.479121206644</x:v>
      </x:c>
      <x:c r="BW277" s="25" t="n">
        <x:v>600.2432441286471</x:v>
      </x:c>
      <x:c r="BX277" s="25" t="n">
        <x:v>609.0186476831535</x:v>
      </x:c>
      <x:c r="BY277" s="25" t="n">
        <x:v>604.275323483069</x:v>
      </x:c>
      <x:c r="BZ277" s="25" t="n">
        <x:v>325.32236895082934</x:v>
      </x:c>
      <x:c r="CA277" s="25" t="n">
        <x:v>0</x:v>
      </x:c>
      <x:c r="CB277" s="25" t="n">
        <x:v>69.79017108143111</x:v>
      </x:c>
      <x:c r="CC277" s="25" t="n">
        <x:v>68.29550720701042</x:v>
      </x:c>
      <x:c r="CD277" s="25" t="n">
        <x:v>44.54702310731779</x:v>
      </x:c>
      <x:c r="CE277" s="25" t="n">
        <x:v>2.8982863133565226</x:v>
      </x:c>
      <x:c r="CF277" s="25" t="n">
        <x:v>0</x:v>
      </x:c>
      <x:c r="CG277" s="25" t="n">
        <x:v>0</x:v>
      </x:c>
      <x:c r="CH277" s="25" t="n">
        <x:v>0</x:v>
      </x:c>
      <x:c r="CI277" s="25" t="n">
        <x:v>0</x:v>
      </x:c>
      <x:c r="CJ277" s="25" t="n">
        <x:v>0</x:v>
      </x:c>
      <x:c r="CK277" s="25" t="n">
        <x:v>0</x:v>
      </x:c>
      <x:c r="CL277" s="25" t="n">
        <x:v>0</x:v>
      </x:c>
      <x:c r="CM277" s="25" t="n">
        <x:v>1194.735079986956</x:v>
      </x:c>
      <x:c r="CN277" s="25" t="n">
        <x:v>1267.4817151488576</x:v>
      </x:c>
      <x:c r="CO277" s="25" t="n">
        <x:v>534.710073350231</x:v>
      </x:c>
      <x:c r="CP277" s="25" t="n">
        <x:v>538.1516704636897</x:v>
      </x:c>
      <x:c r="CQ277" s="25" t="n">
        <x:v>649.2354018764356</x:v>
      </x:c>
      <x:c r="CR277" s="25" t="n">
        <x:v>648.2457972234217</x:v>
      </x:c>
      <x:c r="CS277" s="25" t="n">
        <x:v>720.3317701712042</x:v>
      </x:c>
      <x:c r="CT277" s="25" t="n">
        <x:v>745.7023557352076</x:v>
      </x:c>
      <x:c r="CU277" s="25" t="n">
        <x:v>778.8710827669926</x:v>
      </x:c>
      <x:c r="CV277" s="25" t="n">
        <x:v>774.1748621344657</x:v>
      </x:c>
      <x:c r="CW277" s="25" t="n">
        <x:v>852.6028597336621</x:v>
      </x:c>
      <x:c r="CX277" s="25" t="n">
        <x:v>894.7585325199416</x:v>
      </x:c>
      <x:c r="CY277" s="25" t="n">
        <x:v>937.0122802618798</x:v>
      </x:c>
      <x:c r="CZ277" s="25" t="n">
        <x:v>980.6917815717618</x:v>
      </x:c>
      <x:c r="DA277" s="25" t="n">
        <x:v>1013.3130819703266</x:v>
      </x:c>
      <x:c r="DB277" s="25" t="n">
        <x:v>1033.5302440072687</x:v>
      </x:c>
      <x:c r="DC277" s="25" t="n">
        <x:v>1057.469039393845</x:v>
      </x:c>
      <x:c r="DD277" s="25" t="n">
        <x:v>903.3432006761807</x:v>
      </x:c>
      <x:c r="DE277" s="25" t="n">
        <x:v>689.8074528666994</x:v>
      </x:c>
      <x:c r="DF277" s="25" t="n">
        <x:v>673.4459328227783</x:v>
      </x:c>
      <x:c r="DG277" s="25" t="n">
        <x:v>708.3403868884478</x:v>
      </x:c>
      <x:c r="DH277" s="25" t="n">
        <x:v>696.580816312863</x:v>
      </x:c>
      <x:c r="DI277" s="25" t="n">
        <x:v>708.6856814220303</x:v>
      </x:c>
      <x:c r="DJ277" s="25" t="n">
        <x:v>269.8579099430089</x:v>
      </x:c>
      <x:c r="DK277" s="25" t="n">
        <x:v>19.724930787804286</x:v>
      </x:c>
      <x:c r="DL277" s="25" t="n">
        <x:v>13.670712781764381</x:v>
      </x:c>
      <x:c r="DM277" s="25" t="n">
        <x:v>21.95543215845029</x:v>
      </x:c>
      <x:c r="DN277" s="25" t="n">
        <x:v>17.91928682109044</x:v>
      </x:c>
      <x:c r="DO277" s="25" t="n">
        <x:v>17.175786364208445</x:v>
      </x:c>
      <x:c r="DP277" s="25" t="n">
        <x:v>18.981430330922148</x:v>
      </x:c>
      <x:c r="DQ277" s="25" t="n">
        <x:v>18.02550117207369</x:v>
      </x:c>
      <x:c r="DR277" s="25" t="n">
        <x:v>14.732856291596011</x:v>
      </x:c>
      <x:c r="DS277" s="25" t="n">
        <x:v>26.7350779526924</x:v>
      </x:c>
      <x:c r="DT277" s="25" t="n">
        <x:v>17.28200071519184</x:v>
      </x:c>
      <x:c r="DU277" s="25" t="n">
        <x:v>0</x:v>
      </x:c>
      <x:c r="DV277" s="25" t="n">
        <x:v>702.6958978084832</x:v>
      </x:c>
      <x:c r="DW277" s="25" t="n">
        <x:v>726.0029386902353</x:v>
      </x:c>
      <x:c r="DX277" s="25" t="n">
        <x:v>732.2457453541591</x:v>
      </x:c>
      <x:c r="DY277" s="25" t="n">
        <x:v>728.0814222322109</x:v>
      </x:c>
      <x:c r="DZ277" s="25" t="n">
        <x:v>728.482251013751</x:v>
      </x:c>
      <x:c r="EA277" s="25" t="n">
        <x:v>728.1364912232505</x:v>
      </x:c>
      <x:c r="EB277" s="25" t="n">
        <x:v>656.3208738159922</x:v>
      </x:c>
      <x:c r="EC277" s="25" t="n">
        <x:v>546.1491359885447</x:v>
      </x:c>
      <x:c r="ED277" s="25" t="n">
        <x:v>543.9917813982472</x:v>
      </x:c>
      <x:c r="EE277" s="25" t="n">
        <x:v>560.5649248024024</x:v>
      </x:c>
      <x:c r="EF277" s="25" t="n">
        <x:v>563.6134497861572</x:v>
      </x:c>
      <x:c r="EG277" s="25" t="n">
        <x:v>555.1436264198979</x:v>
      </x:c>
      <x:c r="EH277" s="25" t="n">
        <x:v>547.980382267139</x:v>
      </x:c>
      <x:c r="EI277" s="25" t="n">
        <x:v>560.0033134860815</x:v>
      </x:c>
      <x:c r="EJ277" s="25" t="n">
        <x:v>559.297256849261</x:v>
      </x:c>
      <x:c r="EK277" s="25" t="n">
        <x:v>563.2437397015161</x:v>
      </x:c>
      <x:c r="EL277" s="25" t="n">
        <x:v>568.1186109120215</x:v>
      </x:c>
      <x:c r="EM277" s="25" t="n">
        <x:v>564.0945065743493</x:v>
      </x:c>
      <x:c r="EN277" s="25" t="n">
        <x:v>573.3576790815117</x:v>
      </x:c>
      <x:c r="EO277" s="25" t="n">
        <x:v>580.6825675591142</x:v>
      </x:c>
      <x:c r="EP277" s="25" t="n">
        <x:f>SUM(B277:EO277)</x:f>
        <x:v>75114.88027527911</x:v>
      </x:c>
      <x:c r="EQ277" s="29" t="n">
        <x:v>47208.17016274233</x:v>
      </x:c>
    </x:row>
    <x:row r="278" ht="14" customHeight="1">
      <x:c r="A278" s="23" t="n">
        <x:v>45965</x:v>
      </x:c>
      <x:c r="B278" s="25" t="n">
        <x:v>1334.9195736788884</x:v>
      </x:c>
      <x:c r="C278" s="25" t="n">
        <x:v>1351.503980745109</x:v>
      </x:c>
      <x:c r="D278" s="25" t="n">
        <x:v>1328.4891727104803</x:v>
      </x:c>
      <x:c r="E278" s="25" t="n">
        <x:v>1362.0702313605268</x:v>
      </x:c>
      <x:c r="F278" s="25" t="n">
        <x:v>1365.8182180784556</x:v>
      </x:c>
      <x:c r="G278" s="25" t="n">
        <x:v>1347.5515874791074</x:v>
      </x:c>
      <x:c r="H278" s="25" t="n">
        <x:v>634.060301469076</x:v>
      </x:c>
      <x:c r="I278" s="25" t="n">
        <x:v>1101.9323441183549</x:v>
      </x:c>
      <x:c r="J278" s="25" t="n">
        <x:v>1345.5643141197922</x:v>
      </x:c>
      <x:c r="K278" s="25" t="n">
        <x:v>691.6470064295095</x:v>
      </x:c>
      <x:c r="L278" s="25" t="n">
        <x:v>645.2011396289699</x:v>
      </x:c>
      <x:c r="M278" s="25" t="n">
        <x:v>614.0157709127028</x:v>
      </x:c>
      <x:c r="N278" s="25" t="n">
        <x:v>1337.4644729834586</x:v>
      </x:c>
      <x:c r="O278" s="25" t="n">
        <x:v>631.1010670271276</x:v>
      </x:c>
      <x:c r="P278" s="25" t="n">
        <x:v>622.765644116325</x:v>
      </x:c>
      <x:c r="Q278" s="25" t="n">
        <x:v>619.8176815200648</x:v>
      </x:c>
      <x:c r="R278" s="25" t="n">
        <x:v>636.4730076920821</x:v>
      </x:c>
      <x:c r="S278" s="25" t="n">
        <x:v>679.8228290280487</x:v>
      </x:c>
      <x:c r="T278" s="25" t="n">
        <x:v>632.0050077393906</x:v>
      </x:c>
      <x:c r="U278" s="25" t="n">
        <x:v>640.2182624609302</x:v>
      </x:c>
      <x:c r="V278" s="25" t="n">
        <x:v>697.444842907609</x:v>
      </x:c>
      <x:c r="W278" s="25" t="n">
        <x:v>653.7681882096173</x:v>
      </x:c>
      <x:c r="X278" s="25" t="n">
        <x:v>625.6049584006164</x:v>
      </x:c>
      <x:c r="Y278" s="25" t="n">
        <x:v>633.3117924754065</x:v>
      </x:c>
      <x:c r="Z278" s="25" t="n">
        <x:v>626.0317136863782</x:v>
      </x:c>
      <x:c r="AA278" s="25" t="n">
        <x:v>621.7236819938084</x:v>
      </x:c>
      <x:c r="AB278" s="25" t="n">
        <x:v>625.25608974178</x:v>
      </x:c>
      <x:c r="AC278" s="25" t="n">
        <x:v>648.6078301447919</x:v>
      </x:c>
      <x:c r="AD278" s="25" t="n">
        <x:v>644.8914155305906</x:v>
      </x:c>
      <x:c r="AE278" s="25" t="n">
        <x:v>660.890318183385</x:v>
      </x:c>
      <x:c r="AF278" s="25" t="n">
        <x:v>649.1054012440395</x:v>
      </x:c>
      <x:c r="AG278" s="25" t="n">
        <x:v>633.5242502007898</x:v>
      </x:c>
      <x:c r="AH278" s="25" t="n">
        <x:v>1390.1799685264857</x:v>
      </x:c>
      <x:c r="AI278" s="25" t="n">
        <x:v>1411.382919882035</x:v>
      </x:c>
      <x:c r="AJ278" s="25" t="n">
        <x:v>664.8791175828895</x:v>
      </x:c>
      <x:c r="AK278" s="25" t="n">
        <x:v>5.15001153969381</x:v>
      </x:c>
      <x:c r="AL278" s="25" t="n">
        <x:v>24.472210308885774</x:v>
      </x:c>
      <x:c r="AM278" s="25" t="n">
        <x:v>2.089150198454991</x:v>
      </x:c>
      <x:c r="AN278" s="25" t="n">
        <x:v>28.70006714648423</x:v>
      </x:c>
      <x:c r="AO278" s="25" t="n">
        <x:v>21.54828390317571</x:v>
      </x:c>
      <x:c r="AP278" s="25" t="n">
        <x:v>703.0859134695742</x:v>
      </x:c>
      <x:c r="AQ278" s="25" t="n">
        <x:v>690.9072202689781</x:v>
      </x:c>
      <x:c r="AR278" s="25" t="n">
        <x:v>655.6667381531606</x:v>
      </x:c>
      <x:c r="AS278" s="25" t="n">
        <x:v>682.0185046150098</x:v>
      </x:c>
      <x:c r="AT278" s="25" t="n">
        <x:v>1302.8939425029364</x:v>
      </x:c>
      <x:c r="AU278" s="25" t="n">
        <x:v>1281.7648528085012</x:v>
      </x:c>
      <x:c r="AV278" s="25" t="n">
        <x:v>369.6803814823926</x:v>
      </x:c>
      <x:c r="AW278" s="25" t="n">
        <x:v>0</x:v>
      </x:c>
      <x:c r="AX278" s="25" t="n">
        <x:v>0</x:v>
      </x:c>
      <x:c r="AY278" s="25" t="n">
        <x:v>0</x:v>
      </x:c>
      <x:c r="AZ278" s="25" t="n">
        <x:v>0</x:v>
      </x:c>
      <x:c r="BA278" s="25" t="n">
        <x:v>0</x:v>
      </x:c>
      <x:c r="BB278" s="25" t="n">
        <x:v>0</x:v>
      </x:c>
      <x:c r="BC278" s="25" t="n">
        <x:v>0</x:v>
      </x:c>
      <x:c r="BD278" s="25" t="n">
        <x:v>0</x:v>
      </x:c>
      <x:c r="BE278" s="25" t="n">
        <x:v>0</x:v>
      </x:c>
      <x:c r="BF278" s="25" t="n">
        <x:v>0</x:v>
      </x:c>
      <x:c r="BG278" s="25" t="n">
        <x:v>0.055427809643692295</x:v>
      </x:c>
      <x:c r="BH278" s="25" t="n">
        <x:v>0</x:v>
      </x:c>
      <x:c r="BI278" s="25" t="n">
        <x:v>0</x:v>
      </x:c>
      <x:c r="BJ278" s="25" t="n">
        <x:v>0</x:v>
      </x:c>
      <x:c r="BK278" s="25" t="n">
        <x:v>0</x:v>
      </x:c>
      <x:c r="BL278" s="25" t="n">
        <x:v>0</x:v>
      </x:c>
      <x:c r="BM278" s="25" t="n">
        <x:v>0</x:v>
      </x:c>
      <x:c r="BN278" s="25" t="n">
        <x:v>4.162310654216208</x:v>
      </x:c>
      <x:c r="BO278" s="25" t="n">
        <x:v>709.3371994899559</x:v>
      </x:c>
      <x:c r="BP278" s="25" t="n">
        <x:v>690.4443554181042</x:v>
      </x:c>
      <x:c r="BQ278" s="25" t="n">
        <x:v>689.0536748114899</x:v>
      </x:c>
      <x:c r="BR278" s="25" t="n">
        <x:v>701.7837416638464</x:v>
      </x:c>
      <x:c r="BS278" s="25" t="n">
        <x:v>726.5550016860009</x:v>
      </x:c>
      <x:c r="BT278" s="25" t="n">
        <x:v>681.9851485019275</x:v>
      </x:c>
      <x:c r="BU278" s="25" t="n">
        <x:v>647.0530735682722</x:v>
      </x:c>
      <x:c r="BV278" s="25" t="n">
        <x:v>662.2098577280336</x:v>
      </x:c>
      <x:c r="BW278" s="25" t="n">
        <x:v>684.1950627794142</x:v>
      </x:c>
      <x:c r="BX278" s="25" t="n">
        <x:v>666.2723442966575</x:v>
      </x:c>
      <x:c r="BY278" s="25" t="n">
        <x:v>682.6169540976626</x:v>
      </x:c>
      <x:c r="BZ278" s="25" t="n">
        <x:v>376.6636097082748</x:v>
      </x:c>
      <x:c r="CA278" s="25" t="n">
        <x:v>0</x:v>
      </x:c>
      <x:c r="CB278" s="25" t="n">
        <x:v>95.08345717102067</x:v>
      </x:c>
      <x:c r="CC278" s="25" t="n">
        <x:v>86.46186376622093</x:v>
      </x:c>
      <x:c r="CD278" s="25" t="n">
        <x:v>35.22218789386994</x:v>
      </x:c>
      <x:c r="CE278" s="25" t="n">
        <x:v>70.91212803982255</x:v>
      </x:c>
      <x:c r="CF278" s="25" t="n">
        <x:v>26.069089769429898</x:v>
      </x:c>
      <x:c r="CG278" s="25" t="n">
        <x:v>0</x:v>
      </x:c>
      <x:c r="CH278" s="25" t="n">
        <x:v>0</x:v>
      </x:c>
      <x:c r="CI278" s="25" t="n">
        <x:v>0</x:v>
      </x:c>
      <x:c r="CJ278" s="25" t="n">
        <x:v>0</x:v>
      </x:c>
      <x:c r="CK278" s="25" t="n">
        <x:v>0</x:v>
      </x:c>
      <x:c r="CL278" s="25" t="n">
        <x:v>89.1899897391714</x:v>
      </x:c>
      <x:c r="CM278" s="25" t="n">
        <x:v>925.3107339111174</x:v>
      </x:c>
      <x:c r="CN278" s="25" t="n">
        <x:v>1240.0037655071183</x:v>
      </x:c>
      <x:c r="CO278" s="25" t="n">
        <x:v>641.667486043825</x:v>
      </x:c>
      <x:c r="CP278" s="25" t="n">
        <x:v>539.6846614625255</x:v>
      </x:c>
      <x:c r="CQ278" s="25" t="n">
        <x:v>572.0473366728987</x:v>
      </x:c>
      <x:c r="CR278" s="25" t="n">
        <x:v>655.726881406926</x:v>
      </x:c>
      <x:c r="CS278" s="25" t="n">
        <x:v>643.6959000953785</x:v>
      </x:c>
      <x:c r="CT278" s="25" t="n">
        <x:v>682.6472191205944</x:v>
      </x:c>
      <x:c r="CU278" s="25" t="n">
        <x:v>732.8275477067572</x:v>
      </x:c>
      <x:c r="CV278" s="25" t="n">
        <x:v>768.3380290513049</x:v>
      </x:c>
      <x:c r="CW278" s="25" t="n">
        <x:v>849.4613735604202</x:v>
      </x:c>
      <x:c r="CX278" s="25" t="n">
        <x:v>890.7224189232519</x:v>
      </x:c>
      <x:c r="CY278" s="25" t="n">
        <x:v>938.1321429400153</x:v>
      </x:c>
      <x:c r="CZ278" s="25" t="n">
        <x:v>978.9908411813761</x:v>
      </x:c>
      <x:c r="DA278" s="25" t="n">
        <x:v>993.8000177332473</x:v>
      </x:c>
      <x:c r="DB278" s="25" t="n">
        <x:v>1012.1400459622643</x:v>
      </x:c>
      <x:c r="DC278" s="25" t="n">
        <x:v>1052.8739079380407</x:v>
      </x:c>
      <x:c r="DD278" s="25" t="n">
        <x:v>908.2458111330864</x:v>
      </x:c>
      <x:c r="DE278" s="25" t="n">
        <x:v>700.3402687214581</x:v>
      </x:c>
      <x:c r="DF278" s="25" t="n">
        <x:v>688.307336244274</x:v>
      </x:c>
      <x:c r="DG278" s="25" t="n">
        <x:v>708.000121251544</x:v>
      </x:c>
      <x:c r="DH278" s="25" t="n">
        <x:v>685.2478384187035</x:v>
      </x:c>
      <x:c r="DI278" s="25" t="n">
        <x:v>705.3397896448282</x:v>
      </x:c>
      <x:c r="DJ278" s="25" t="n">
        <x:v>221.99460110527278</x:v>
      </x:c>
      <x:c r="DK278" s="25" t="n">
        <x:v>28.889187235215136</x:v>
      </x:c>
      <x:c r="DL278" s="25" t="n">
        <x:v>10.073787935055083</x:v>
      </x:c>
      <x:c r="DM278" s="25" t="n">
        <x:v>35.82117645106275</x:v>
      </x:c>
      <x:c r="DN278" s="25" t="n">
        <x:v>23.27757691762344</x:v>
      </x:c>
      <x:c r="DO278" s="25" t="n">
        <x:v>20.966913845674885</x:v>
      </x:c>
      <x:c r="DP278" s="25" t="n">
        <x:v>26.5785241632666</x:v>
      </x:c>
      <x:c r="DQ278" s="25" t="n">
        <x:v>23.6076716421872</x:v>
      </x:c>
      <x:c r="DR278" s="25" t="n">
        <x:v>13.37473518069825</x:v>
      </x:c>
      <x:c r="DS278" s="25" t="n">
        <x:v>50.78082917986714</x:v>
      </x:c>
      <x:c r="DT278" s="25" t="n">
        <x:v>21.188422485953765</x:v>
      </x:c>
      <x:c r="DU278" s="25" t="n">
        <x:v>0</x:v>
      </x:c>
      <x:c r="DV278" s="25" t="n">
        <x:v>715.3117976638663</x:v>
      </x:c>
      <x:c r="DW278" s="25" t="n">
        <x:v>725.2594374466582</x:v>
      </x:c>
      <x:c r="DX278" s="25" t="n">
        <x:v>731.2827812629201</x:v>
      </x:c>
      <x:c r="DY278" s="25" t="n">
        <x:v>730.8285905140161</x:v>
      </x:c>
      <x:c r="DZ278" s="25" t="n">
        <x:v>729.0365722793402</x:v>
      </x:c>
      <x:c r="EA278" s="25" t="n">
        <x:v>723.3254559459873</x:v>
      </x:c>
      <x:c r="EB278" s="25" t="n">
        <x:v>647.2809950886758</x:v>
      </x:c>
      <x:c r="EC278" s="25" t="n">
        <x:v>533.0877587540712</x:v>
      </x:c>
      <x:c r="ED278" s="25" t="n">
        <x:v>536.6526329474932</x:v>
      </x:c>
      <x:c r="EE278" s="25" t="n">
        <x:v>557.0841378919094</x:v>
      </x:c>
      <x:c r="EF278" s="25" t="n">
        <x:v>562.2134118458437</x:v>
      </x:c>
      <x:c r="EG278" s="25" t="n">
        <x:v>545.1647189778946</x:v>
      </x:c>
      <x:c r="EH278" s="25" t="n">
        <x:v>546.9278666907309</x:v>
      </x:c>
      <x:c r="EI278" s="25" t="n">
        <x:v>558.888117973214</x:v>
      </x:c>
      <x:c r="EJ278" s="25" t="n">
        <x:v>547.3237754439141</x:v>
      </x:c>
      <x:c r="EK278" s="25" t="n">
        <x:v>557.0780050107735</x:v>
      </x:c>
      <x:c r="EL278" s="25" t="n">
        <x:v>556.6428974908264</x:v>
      </x:c>
      <x:c r="EM278" s="25" t="n">
        <x:v>559.4203712341888</x:v>
      </x:c>
      <x:c r="EN278" s="25" t="n">
        <x:v>570.54813474739</x:v>
      </x:c>
      <x:c r="EO278" s="25" t="n">
        <x:v>584.2385233336761</x:v>
      </x:c>
      <x:c r="EP278" s="25" t="n">
        <x:f>SUM(B278:EO278)</x:f>
        <x:v>75410.04874031512</x:v>
      </x:c>
      <x:c r="EQ278" s="29" t="n">
        <x:v>47438.179657006796</x:v>
      </x:c>
    </x:row>
    <x:row r="279" ht="14" customHeight="1">
      <x:c r="A279" s="23" t="n">
        <x:v>45966</x:v>
      </x:c>
      <x:c r="B279" s="25" t="n">
        <x:v>1323.8448947815095</x:v>
      </x:c>
      <x:c r="C279" s="25" t="n">
        <x:v>1320.4032693379177</x:v>
      </x:c>
      <x:c r="D279" s="25" t="n">
        <x:v>1333.3782927889495</x:v>
      </x:c>
      <x:c r="E279" s="25" t="n">
        <x:v>1310.2181875824526</x:v>
      </x:c>
      <x:c r="F279" s="25" t="n">
        <x:v>1337.3729277237271</x:v>
      </x:c>
      <x:c r="G279" s="25" t="n">
        <x:v>1342.0344866804146</x:v>
      </x:c>
      <x:c r="H279" s="25" t="n">
        <x:v>637.4636606572963</x:v>
      </x:c>
      <x:c r="I279" s="25" t="n">
        <x:v>1301.9858698743813</x:v>
      </x:c>
      <x:c r="J279" s="25" t="n">
        <x:v>1345.587750498088</x:v>
      </x:c>
      <x:c r="K279" s="25" t="n">
        <x:v>638.6532622938922</x:v>
      </x:c>
      <x:c r="L279" s="25" t="n">
        <x:v>628.3564974156089</x:v>
      </x:c>
      <x:c r="M279" s="25" t="n">
        <x:v>747.6623300494945</x:v>
      </x:c>
      <x:c r="N279" s="25" t="n">
        <x:v>1331.0287172576197</x:v>
      </x:c>
      <x:c r="O279" s="25" t="n">
        <x:v>610.6069964986199</x:v>
      </x:c>
      <x:c r="P279" s="25" t="n">
        <x:v>618.7169014235883</x:v>
      </x:c>
      <x:c r="Q279" s="25" t="n">
        <x:v>620.5241238880739</x:v>
      </x:c>
      <x:c r="R279" s="25" t="n">
        <x:v>631.5333742544867</x:v>
      </x:c>
      <x:c r="S279" s="25" t="n">
        <x:v>648.3613082594165</x:v>
      </x:c>
      <x:c r="T279" s="25" t="n">
        <x:v>632.8245938984239</x:v>
      </x:c>
      <x:c r="U279" s="25" t="n">
        <x:v>639.6305218913787</x:v>
      </x:c>
      <x:c r="V279" s="25" t="n">
        <x:v>678.0902588056108</x:v>
      </x:c>
      <x:c r="W279" s="25" t="n">
        <x:v>645.9706871722619</x:v>
      </x:c>
      <x:c r="X279" s="25" t="n">
        <x:v>655.2052547695798</x:v>
      </x:c>
      <x:c r="Y279" s="25" t="n">
        <x:v>644.7559085822089</x:v>
      </x:c>
      <x:c r="Z279" s="25" t="n">
        <x:v>624.9941464310474</x:v>
      </x:c>
      <x:c r="AA279" s="25" t="n">
        <x:v>643.0974863512511</x:v>
      </x:c>
      <x:c r="AB279" s="25" t="n">
        <x:v>700.3295211898591</x:v>
      </x:c>
      <x:c r="AC279" s="25" t="n">
        <x:v>654.7778008524438</x:v>
      </x:c>
      <x:c r="AD279" s="25" t="n">
        <x:v>645.8582855889933</x:v>
      </x:c>
      <x:c r="AE279" s="25" t="n">
        <x:v>640.9193172627037</x:v>
      </x:c>
      <x:c r="AF279" s="25" t="n">
        <x:v>708.1803852574253</x:v>
      </x:c>
      <x:c r="AG279" s="25" t="n">
        <x:v>635.2130453015056</x:v>
      </x:c>
      <x:c r="AH279" s="25" t="n">
        <x:v>1372.7741572187774</x:v>
      </x:c>
      <x:c r="AI279" s="25" t="n">
        <x:v>1417.8236760870243</x:v>
      </x:c>
      <x:c r="AJ279" s="25" t="n">
        <x:v>713.2765157669432</x:v>
      </x:c>
      <x:c r="AK279" s="25" t="n">
        <x:v>26.894672478475588</x:v>
      </x:c>
      <x:c r="AL279" s="25" t="n">
        <x:v>19.833952516688655</x:v>
      </x:c>
      <x:c r="AM279" s="25" t="n">
        <x:v>130.8591594911586</x:v>
      </x:c>
      <x:c r="AN279" s="25" t="n">
        <x:v>128.30905513621448</x:v>
      </x:c>
      <x:c r="AO279" s="25" t="n">
        <x:v>188.55652620923985</x:v>
      </x:c>
      <x:c r="AP279" s="25" t="n">
        <x:v>716.2712872735009</x:v>
      </x:c>
      <x:c r="AQ279" s="25" t="n">
        <x:v>684.6432399719538</x:v>
      </x:c>
      <x:c r="AR279" s="25" t="n">
        <x:v>648.642534679789</x:v>
      </x:c>
      <x:c r="AS279" s="25" t="n">
        <x:v>609.5926607905549</x:v>
      </x:c>
      <x:c r="AT279" s="25" t="n">
        <x:v>1017.157779852358</x:v>
      </x:c>
      <x:c r="AU279" s="25" t="n">
        <x:v>1285.7206265844045</x:v>
      </x:c>
      <x:c r="AV279" s="25" t="n">
        <x:v>182.5848418310838</x:v>
      </x:c>
      <x:c r="AW279" s="25" t="n">
        <x:v>0</x:v>
      </x:c>
      <x:c r="AX279" s="25" t="n">
        <x:v>0</x:v>
      </x:c>
      <x:c r="AY279" s="25" t="n">
        <x:v>0</x:v>
      </x:c>
      <x:c r="AZ279" s="25" t="n">
        <x:v>0</x:v>
      </x:c>
      <x:c r="BA279" s="25" t="n">
        <x:v>0</x:v>
      </x:c>
      <x:c r="BB279" s="25" t="n">
        <x:v>0</x:v>
      </x:c>
      <x:c r="BC279" s="25" t="n">
        <x:v>0</x:v>
      </x:c>
      <x:c r="BD279" s="25" t="n">
        <x:v>0</x:v>
      </x:c>
      <x:c r="BE279" s="25" t="n">
        <x:v>0</x:v>
      </x:c>
      <x:c r="BF279" s="25" t="n">
        <x:v>0</x:v>
      </x:c>
      <x:c r="BG279" s="25" t="n">
        <x:v>0</x:v>
      </x:c>
      <x:c r="BH279" s="25" t="n">
        <x:v>0</x:v>
      </x:c>
      <x:c r="BI279" s="25" t="n">
        <x:v>0</x:v>
      </x:c>
      <x:c r="BJ279" s="25" t="n">
        <x:v>0</x:v>
      </x:c>
      <x:c r="BK279" s="25" t="n">
        <x:v>0</x:v>
      </x:c>
      <x:c r="BL279" s="25" t="n">
        <x:v>0</x:v>
      </x:c>
      <x:c r="BM279" s="25" t="n">
        <x:v>0</x:v>
      </x:c>
      <x:c r="BN279" s="25" t="n">
        <x:v>0</x:v>
      </x:c>
      <x:c r="BO279" s="25" t="n">
        <x:v>700.4874540947325</x:v>
      </x:c>
      <x:c r="BP279" s="25" t="n">
        <x:v>672.2932246690492</x:v>
      </x:c>
      <x:c r="BQ279" s="25" t="n">
        <x:v>646.8743726735078</x:v>
      </x:c>
      <x:c r="BR279" s="25" t="n">
        <x:v>700.3141192115199</x:v>
      </x:c>
      <x:c r="BS279" s="25" t="n">
        <x:v>703.211974398086</x:v>
      </x:c>
      <x:c r="BT279" s="25" t="n">
        <x:v>649.382946782526</x:v>
      </x:c>
      <x:c r="BU279" s="25" t="n">
        <x:v>606.4167506899416</x:v>
      </x:c>
      <x:c r="BV279" s="25" t="n">
        <x:v>615.8732575354458</x:v>
      </x:c>
      <x:c r="BW279" s="25" t="n">
        <x:v>612.0909048602161</x:v>
      </x:c>
      <x:c r="BX279" s="25" t="n">
        <x:v>571.5186085127202</x:v>
      </x:c>
      <x:c r="BY279" s="25" t="n">
        <x:v>581.6156362476057</x:v>
      </x:c>
      <x:c r="BZ279" s="25" t="n">
        <x:v>481.33320824003937</x:v>
      </x:c>
      <x:c r="CA279" s="25" t="n">
        <x:v>0</x:v>
      </x:c>
      <x:c r="CB279" s="25" t="n">
        <x:v>38.35722687617442</x:v>
      </x:c>
      <x:c r="CC279" s="25" t="n">
        <x:v>18.49633758348756</x:v>
      </x:c>
      <x:c r="CD279" s="25" t="n">
        <x:v>12.47725285494894</x:v>
      </x:c>
      <x:c r="CE279" s="25" t="n">
        <x:v>0</x:v>
      </x:c>
      <x:c r="CF279" s="25" t="n">
        <x:v>0</x:v>
      </x:c>
      <x:c r="CG279" s="25" t="n">
        <x:v>0</x:v>
      </x:c>
      <x:c r="CH279" s="25" t="n">
        <x:v>0</x:v>
      </x:c>
      <x:c r="CI279" s="25" t="n">
        <x:v>0</x:v>
      </x:c>
      <x:c r="CJ279" s="25" t="n">
        <x:v>0</x:v>
      </x:c>
      <x:c r="CK279" s="25" t="n">
        <x:v>0</x:v>
      </x:c>
      <x:c r="CL279" s="25" t="n">
        <x:v>31.101127488928547</x:v>
      </x:c>
      <x:c r="CM279" s="25" t="n">
        <x:v>350.9277135811703</x:v>
      </x:c>
      <x:c r="CN279" s="25" t="n">
        <x:v>1237.154511985943</x:v>
      </x:c>
      <x:c r="CO279" s="25" t="n">
        <x:v>671.3172893012595</x:v>
      </x:c>
      <x:c r="CP279" s="25" t="n">
        <x:v>515.4827451340834</x:v>
      </x:c>
      <x:c r="CQ279" s="25" t="n">
        <x:v>548.2331044358278</x:v>
      </x:c>
      <x:c r="CR279" s="25" t="n">
        <x:v>621.5635367453392</x:v>
      </x:c>
      <x:c r="CS279" s="25" t="n">
        <x:v>834.122513037014</x:v>
      </x:c>
      <x:c r="CT279" s="25" t="n">
        <x:v>731.7455130952202</x:v>
      </x:c>
      <x:c r="CU279" s="25" t="n">
        <x:v>758.5073441024721</x:v>
      </x:c>
      <x:c r="CV279" s="25" t="n">
        <x:v>838.8033899345915</x:v>
      </x:c>
      <x:c r="CW279" s="25" t="n">
        <x:v>907.1983261428846</x:v>
      </x:c>
      <x:c r="CX279" s="25" t="n">
        <x:v>932.3674062488384</x:v>
      </x:c>
      <x:c r="CY279" s="25" t="n">
        <x:v>954.4746165861301</x:v>
      </x:c>
      <x:c r="CZ279" s="25" t="n">
        <x:v>1017.313452599046</x:v>
      </x:c>
      <x:c r="DA279" s="25" t="n">
        <x:v>1041.7074303845848</x:v>
      </x:c>
      <x:c r="DB279" s="25" t="n">
        <x:v>1050.5360073780457</x:v>
      </x:c>
      <x:c r="DC279" s="25" t="n">
        <x:v>1086.8658365307972</x:v>
      </x:c>
      <x:c r="DD279" s="25" t="n">
        <x:v>965.0419385311441</x:v>
      </x:c>
      <x:c r="DE279" s="25" t="n">
        <x:v>699.8026927497036</x:v>
      </x:c>
      <x:c r="DF279" s="25" t="n">
        <x:v>682.8023645473638</x:v>
      </x:c>
      <x:c r="DG279" s="25" t="n">
        <x:v>703.9453667867066</x:v>
      </x:c>
      <x:c r="DH279" s="25" t="n">
        <x:v>692.3191685318152</x:v>
      </x:c>
      <x:c r="DI279" s="25" t="n">
        <x:v>696.6253018186374</x:v>
      </x:c>
      <x:c r="DJ279" s="25" t="n">
        <x:v>345.40030100278705</x:v>
      </x:c>
      <x:c r="DK279" s="25" t="n">
        <x:v>0</x:v>
      </x:c>
      <x:c r="DL279" s="25" t="n">
        <x:v>0</x:v>
      </x:c>
      <x:c r="DM279" s="25" t="n">
        <x:v>0</x:v>
      </x:c>
      <x:c r="DN279" s="25" t="n">
        <x:v>0</x:v>
      </x:c>
      <x:c r="DO279" s="25" t="n">
        <x:v>0</x:v>
      </x:c>
      <x:c r="DP279" s="25" t="n">
        <x:v>0</x:v>
      </x:c>
      <x:c r="DQ279" s="25" t="n">
        <x:v>0</x:v>
      </x:c>
      <x:c r="DR279" s="25" t="n">
        <x:v>0</x:v>
      </x:c>
      <x:c r="DS279" s="25" t="n">
        <x:v>0</x:v>
      </x:c>
      <x:c r="DT279" s="25" t="n">
        <x:v>0</x:v>
      </x:c>
      <x:c r="DU279" s="25" t="n">
        <x:v>0</x:v>
      </x:c>
      <x:c r="DV279" s="25" t="n">
        <x:v>697.0200915377774</x:v>
      </x:c>
      <x:c r="DW279" s="25" t="n">
        <x:v>721.4280342097646</x:v>
      </x:c>
      <x:c r="DX279" s="25" t="n">
        <x:v>733.9922735098543</x:v>
      </x:c>
      <x:c r="DY279" s="25" t="n">
        <x:v>728.7733827565429</x:v>
      </x:c>
      <x:c r="DZ279" s="25" t="n">
        <x:v>723.7085084830279</x:v>
      </x:c>
      <x:c r="EA279" s="25" t="n">
        <x:v>714.7292626553764</x:v>
      </x:c>
      <x:c r="EB279" s="25" t="n">
        <x:v>621.0163613270122</x:v>
      </x:c>
      <x:c r="EC279" s="25" t="n">
        <x:v>547.8975596674246</x:v>
      </x:c>
      <x:c r="ED279" s="25" t="n">
        <x:v>546.98248900061</x:v>
      </x:c>
      <x:c r="EE279" s="25" t="n">
        <x:v>561.0435200887897</x:v>
      </x:c>
      <x:c r="EF279" s="25" t="n">
        <x:v>561.3957810284749</x:v>
      </x:c>
      <x:c r="EG279" s="25" t="n">
        <x:v>543.5057627183284</x:v>
      </x:c>
      <x:c r="EH279" s="25" t="n">
        <x:v>535.18761334164</x:v>
      </x:c>
      <x:c r="EI279" s="25" t="n">
        <x:v>548.3145797300341</x:v>
      </x:c>
      <x:c r="EJ279" s="25" t="n">
        <x:v>542.177716991314</x:v>
      </x:c>
      <x:c r="EK279" s="25" t="n">
        <x:v>552.5623910760957</x:v>
      </x:c>
      <x:c r="EL279" s="25" t="n">
        <x:v>556.602805249041</x:v>
      </x:c>
      <x:c r="EM279" s="25" t="n">
        <x:v>554.8046324279095</x:v>
      </x:c>
      <x:c r="EN279" s="25" t="n">
        <x:v>573.5188299134857</x:v>
      </x:c>
      <x:c r="EO279" s="25" t="n">
        <x:v>583.6216361410088</x:v>
      </x:c>
      <x:c r="EP279" s="25" t="n">
        <x:f>SUM(B279:EO279)</x:f>
        <x:v>74694.90625627227</x:v>
      </x:c>
      <x:c r="EQ279" s="29" t="n">
        <x:v>46924.09375654366</x:v>
      </x:c>
    </x:row>
    <x:row r="280" ht="14" customHeight="1">
      <x:c r="A280" s="23" t="n">
        <x:v>45967</x:v>
      </x:c>
      <x:c r="B280" s="25" t="n">
        <x:v>1320.562408507861</x:v>
      </x:c>
      <x:c r="C280" s="25" t="n">
        <x:v>1332.3546573922338</x:v>
      </x:c>
      <x:c r="D280" s="25" t="n">
        <x:v>1331.653924641474</x:v>
      </x:c>
      <x:c r="E280" s="25" t="n">
        <x:v>1354.9804286229223</x:v>
      </x:c>
      <x:c r="F280" s="25" t="n">
        <x:v>1332.8024626424203</x:v>
      </x:c>
      <x:c r="G280" s="25" t="n">
        <x:v>1348.641513207224</x:v>
      </x:c>
      <x:c r="H280" s="25" t="n">
        <x:v>687.0751537180637</x:v>
      </x:c>
      <x:c r="I280" s="25" t="n">
        <x:v>1318.6249176728716</x:v>
      </x:c>
      <x:c r="J280" s="25" t="n">
        <x:v>1345.829157798597</x:v>
      </x:c>
      <x:c r="K280" s="25" t="n">
        <x:v>648.1684128171158</x:v>
      </x:c>
      <x:c r="L280" s="25" t="n">
        <x:v>642.3523613610425</x:v>
      </x:c>
      <x:c r="M280" s="25" t="n">
        <x:v>613.8937440010346</x:v>
      </x:c>
      <x:c r="N280" s="25" t="n">
        <x:v>1331.485337155499</x:v>
      </x:c>
      <x:c r="O280" s="25" t="n">
        <x:v>639.9473890989411</x:v>
      </x:c>
      <x:c r="P280" s="25" t="n">
        <x:v>616.2081424379169</x:v>
      </x:c>
      <x:c r="Q280" s="25" t="n">
        <x:v>604.9016305639976</x:v>
      </x:c>
      <x:c r="R280" s="25" t="n">
        <x:v>630.0280490817249</x:v>
      </x:c>
      <x:c r="S280" s="25" t="n">
        <x:v>672.7464618009891</x:v>
      </x:c>
      <x:c r="T280" s="25" t="n">
        <x:v>630.1266394229202</x:v>
      </x:c>
      <x:c r="U280" s="25" t="n">
        <x:v>636.3726989225701</x:v>
      </x:c>
      <x:c r="V280" s="25" t="n">
        <x:v>689.405692150789</x:v>
      </x:c>
      <x:c r="W280" s="25" t="n">
        <x:v>635.6537839445589</x:v>
      </x:c>
      <x:c r="X280" s="25" t="n">
        <x:v>634.2820526520345</x:v>
      </x:c>
      <x:c r="Y280" s="25" t="n">
        <x:v>667.0199232024225</x:v>
      </x:c>
      <x:c r="Z280" s="25" t="n">
        <x:v>630.9952985462588</x:v>
      </x:c>
      <x:c r="AA280" s="25" t="n">
        <x:v>634.8529448022509</x:v>
      </x:c>
      <x:c r="AB280" s="25" t="n">
        <x:v>633.866191236536</x:v>
      </x:c>
      <x:c r="AC280" s="25" t="n">
        <x:v>634.4227759772622</x:v>
      </x:c>
      <x:c r="AD280" s="25" t="n">
        <x:v>643.2504977898685</x:v>
      </x:c>
      <x:c r="AE280" s="25" t="n">
        <x:v>651.5899628936799</x:v>
      </x:c>
      <x:c r="AF280" s="25" t="n">
        <x:v>632.1740771988567</x:v>
      </x:c>
      <x:c r="AG280" s="25" t="n">
        <x:v>631.7945912415947</x:v>
      </x:c>
      <x:c r="AH280" s="25" t="n">
        <x:v>1377.7309593896784</x:v>
      </x:c>
      <x:c r="AI280" s="25" t="n">
        <x:v>1411.335673036629</x:v>
      </x:c>
      <x:c r="AJ280" s="25" t="n">
        <x:v>704.5115409750284</x:v>
      </x:c>
      <x:c r="AK280" s="25" t="n">
        <x:v>11.221666397792742</x:v>
      </x:c>
      <x:c r="AL280" s="25" t="n">
        <x:v>25.37479088113876</x:v>
      </x:c>
      <x:c r="AM280" s="25" t="n">
        <x:v>4.578768695601796</x:v>
      </x:c>
      <x:c r="AN280" s="25" t="n">
        <x:v>20.474147513446688</x:v>
      </x:c>
      <x:c r="AO280" s="25" t="n">
        <x:v>74.95585770586304</x:v>
      </x:c>
      <x:c r="AP280" s="25" t="n">
        <x:v>698.036350312944</x:v>
      </x:c>
      <x:c r="AQ280" s="25" t="n">
        <x:v>680.8784784649544</x:v>
      </x:c>
      <x:c r="AR280" s="25" t="n">
        <x:v>659.0033396993246</x:v>
      </x:c>
      <x:c r="AS280" s="25" t="n">
        <x:v>697.6656631115721</x:v>
      </x:c>
      <x:c r="AT280" s="25" t="n">
        <x:v>1324.4242220518493</x:v>
      </x:c>
      <x:c r="AU280" s="25" t="n">
        <x:v>1292.076301555829</x:v>
      </x:c>
      <x:c r="AV280" s="25" t="n">
        <x:v>273.27480519127977</x:v>
      </x:c>
      <x:c r="AW280" s="25" t="n">
        <x:v>0</x:v>
      </x:c>
      <x:c r="AX280" s="25" t="n">
        <x:v>0</x:v>
      </x:c>
      <x:c r="AY280" s="25" t="n">
        <x:v>0</x:v>
      </x:c>
      <x:c r="AZ280" s="25" t="n">
        <x:v>0</x:v>
      </x:c>
      <x:c r="BA280" s="25" t="n">
        <x:v>0</x:v>
      </x:c>
      <x:c r="BB280" s="25" t="n">
        <x:v>0</x:v>
      </x:c>
      <x:c r="BC280" s="25" t="n">
        <x:v>0</x:v>
      </x:c>
      <x:c r="BD280" s="25" t="n">
        <x:v>0</x:v>
      </x:c>
      <x:c r="BE280" s="25" t="n">
        <x:v>0</x:v>
      </x:c>
      <x:c r="BF280" s="25" t="n">
        <x:v>0</x:v>
      </x:c>
      <x:c r="BG280" s="25" t="n">
        <x:v>0.01006724825063577</x:v>
      </x:c>
      <x:c r="BH280" s="25" t="n">
        <x:v>0</x:v>
      </x:c>
      <x:c r="BI280" s="25" t="n">
        <x:v>0</x:v>
      </x:c>
      <x:c r="BJ280" s="25" t="n">
        <x:v>0</x:v>
      </x:c>
      <x:c r="BK280" s="25" t="n">
        <x:v>0</x:v>
      </x:c>
      <x:c r="BL280" s="25" t="n">
        <x:v>25.987118572535238</x:v>
      </x:c>
      <x:c r="BM280" s="25" t="n">
        <x:v>24.636682691681003</x:v>
      </x:c>
      <x:c r="BN280" s="25" t="n">
        <x:v>8.494690999724508</x:v>
      </x:c>
      <x:c r="BO280" s="25" t="n">
        <x:v>534.159515362447</x:v>
      </x:c>
      <x:c r="BP280" s="25" t="n">
        <x:v>675.9774167277626</x:v>
      </x:c>
      <x:c r="BQ280" s="25" t="n">
        <x:v>677.971129623715</x:v>
      </x:c>
      <x:c r="BR280" s="25" t="n">
        <x:v>693.7169315004982</x:v>
      </x:c>
      <x:c r="BS280" s="25" t="n">
        <x:v>721.3812618917423</x:v>
      </x:c>
      <x:c r="BT280" s="25" t="n">
        <x:v>685.4434074834184</x:v>
      </x:c>
      <x:c r="BU280" s="25" t="n">
        <x:v>642.2861904255249</x:v>
      </x:c>
      <x:c r="BV280" s="25" t="n">
        <x:v>649.3945742783322</x:v>
      </x:c>
      <x:c r="BW280" s="25" t="n">
        <x:v>667.1509954307942</x:v>
      </x:c>
      <x:c r="BX280" s="25" t="n">
        <x:v>635.353186065678</x:v>
      </x:c>
      <x:c r="BY280" s="25" t="n">
        <x:v>603.5948332675802</x:v>
      </x:c>
      <x:c r="BZ280" s="25" t="n">
        <x:v>286.3141614942997</x:v>
      </x:c>
      <x:c r="CA280" s="25" t="n">
        <x:v>0</x:v>
      </x:c>
      <x:c r="CB280" s="25" t="n">
        <x:v>39.55236997142106</x:v>
      </x:c>
      <x:c r="CC280" s="25" t="n">
        <x:v>19.441923340260576</x:v>
      </x:c>
      <x:c r="CD280" s="25" t="n">
        <x:v>0</x:v>
      </x:c>
      <x:c r="CE280" s="25" t="n">
        <x:v>45.403930786704855</x:v>
      </x:c>
      <x:c r="CF280" s="25" t="n">
        <x:v>53.602260519675276</x:v>
      </x:c>
      <x:c r="CG280" s="25" t="n">
        <x:v>99.48394110123736</x:v>
      </x:c>
      <x:c r="CH280" s="25" t="n">
        <x:v>0</x:v>
      </x:c>
      <x:c r="CI280" s="25" t="n">
        <x:v>0</x:v>
      </x:c>
      <x:c r="CJ280" s="25" t="n">
        <x:v>0</x:v>
      </x:c>
      <x:c r="CK280" s="25" t="n">
        <x:v>0</x:v>
      </x:c>
      <x:c r="CL280" s="25" t="n">
        <x:v>0</x:v>
      </x:c>
      <x:c r="CM280" s="25" t="n">
        <x:v>781.131055894908</x:v>
      </x:c>
      <x:c r="CN280" s="25" t="n">
        <x:v>1257.6949453885625</x:v>
      </x:c>
      <x:c r="CO280" s="25" t="n">
        <x:v>499.2418118689338</x:v>
      </x:c>
      <x:c r="CP280" s="25" t="n">
        <x:v>532.1132869601986</x:v>
      </x:c>
      <x:c r="CQ280" s="25" t="n">
        <x:v>571.6215845522344</x:v>
      </x:c>
      <x:c r="CR280" s="25" t="n">
        <x:v>655.7144259273895</x:v>
      </x:c>
      <x:c r="CS280" s="25" t="n">
        <x:v>713.3770614657234</x:v>
      </x:c>
      <x:c r="CT280" s="25" t="n">
        <x:v>747.5342524276022</x:v>
      </x:c>
      <x:c r="CU280" s="25" t="n">
        <x:v>786.506013426031</x:v>
      </x:c>
      <x:c r="CV280" s="25" t="n">
        <x:v>863.6711308967974</x:v>
      </x:c>
      <x:c r="CW280" s="25" t="n">
        <x:v>909.6754616868946</x:v>
      </x:c>
      <x:c r="CX280" s="25" t="n">
        <x:v>950.7267694918766</x:v>
      </x:c>
      <x:c r="CY280" s="25" t="n">
        <x:v>980.5638624687903</x:v>
      </x:c>
      <x:c r="CZ280" s="25" t="n">
        <x:v>1027.165765860936</x:v>
      </x:c>
      <x:c r="DA280" s="25" t="n">
        <x:v>1049.193499516244</x:v>
      </x:c>
      <x:c r="DB280" s="25" t="n">
        <x:v>1057.9868079197252</x:v>
      </x:c>
      <x:c r="DC280" s="25" t="n">
        <x:v>1086.1498845344308</x:v>
      </x:c>
      <x:c r="DD280" s="25" t="n">
        <x:v>960.8675891945151</x:v>
      </x:c>
      <x:c r="DE280" s="25" t="n">
        <x:v>711.9592720912344</x:v>
      </x:c>
      <x:c r="DF280" s="25" t="n">
        <x:v>664.5409316729563</x:v>
      </x:c>
      <x:c r="DG280" s="25" t="n">
        <x:v>710.5863924451396</x:v>
      </x:c>
      <x:c r="DH280" s="25" t="n">
        <x:v>713.126175332984</x:v>
      </x:c>
      <x:c r="DI280" s="25" t="n">
        <x:v>709.5660675007966</x:v>
      </x:c>
      <x:c r="DJ280" s="25" t="n">
        <x:v>224.90711356819534</x:v>
      </x:c>
      <x:c r="DK280" s="25" t="n">
        <x:v>2.916752622993841</x:v>
      </x:c>
      <x:c r="DL280" s="25" t="n">
        <x:v>0</x:v>
      </x:c>
      <x:c r="DM280" s="25" t="n">
        <x:v>10.88563737487283</x:v>
      </x:c>
      <x:c r="DN280" s="25" t="n">
        <x:v>0</x:v>
      </x:c>
      <x:c r="DO280" s="25" t="n">
        <x:v>0</x:v>
      </x:c>
      <x:c r="DP280" s="25" t="n">
        <x:v>0.47648622114156247</x:v>
      </x:c>
      <x:c r="DQ280" s="25" t="n">
        <x:v>0</x:v>
      </x:c>
      <x:c r="DR280" s="25" t="n">
        <x:v>0</x:v>
      </x:c>
      <x:c r="DS280" s="25" t="n">
        <x:v>27.920653381704458</x:v>
      </x:c>
      <x:c r="DT280" s="25" t="n">
        <x:v>0</x:v>
      </x:c>
      <x:c r="DU280" s="25" t="n">
        <x:v>0</x:v>
      </x:c>
      <x:c r="DV280" s="25" t="n">
        <x:v>710.3112012595179</x:v>
      </x:c>
      <x:c r="DW280" s="25" t="n">
        <x:v>735.1417285102422</x:v>
      </x:c>
      <x:c r="DX280" s="25" t="n">
        <x:v>728.1275986611672</x:v>
      </x:c>
      <x:c r="DY280" s="25" t="n">
        <x:v>723.0790370945762</x:v>
      </x:c>
      <x:c r="DZ280" s="25" t="n">
        <x:v>727.8025321669644</x:v>
      </x:c>
      <x:c r="EA280" s="25" t="n">
        <x:v>727.1079915469626</x:v>
      </x:c>
      <x:c r="EB280" s="25" t="n">
        <x:v>647.6646979923772</x:v>
      </x:c>
      <x:c r="EC280" s="25" t="n">
        <x:v>545.3802283793325</x:v>
      </x:c>
      <x:c r="ED280" s="25" t="n">
        <x:v>536.2717709741419</x:v>
      </x:c>
      <x:c r="EE280" s="25" t="n">
        <x:v>550.7697277697828</x:v>
      </x:c>
      <x:c r="EF280" s="25" t="n">
        <x:v>558.0009098755067</x:v>
      </x:c>
      <x:c r="EG280" s="25" t="n">
        <x:v>546.9345967168013</x:v>
      </x:c>
      <x:c r="EH280" s="25" t="n">
        <x:v>549.0944645310232</x:v>
      </x:c>
      <x:c r="EI280" s="25" t="n">
        <x:v>560.5135501908488</x:v>
      </x:c>
      <x:c r="EJ280" s="25" t="n">
        <x:v>554.2151438347474</x:v>
      </x:c>
      <x:c r="EK280" s="25" t="n">
        <x:v>557.6877496244189</x:v>
      </x:c>
      <x:c r="EL280" s="25" t="n">
        <x:v>568.9610839607601</x:v>
      </x:c>
      <x:c r="EM280" s="25" t="n">
        <x:v>574.0744590510903</x:v>
      </x:c>
      <x:c r="EN280" s="25" t="n">
        <x:v>531.9918963733143</x:v>
      </x:c>
      <x:c r="EO280" s="25" t="n">
        <x:v>445.23500511192964</x:v>
      </x:c>
      <x:c r="EP280" s="25" t="n">
        <x:f>SUM(B280:EO280)</x:f>
        <x:v>75089.14850158908</x:v>
      </x:c>
      <x:c r="EQ280" s="29" t="n">
        <x:v>48491.229662191094</x:v>
      </x:c>
    </x:row>
    <x:row r="281" ht="14" customHeight="1">
      <x:c r="A281" s="23" t="n">
        <x:v>45968</x:v>
      </x:c>
      <x:c r="B281" s="25" t="n">
        <x:v>1144.2277828302865</x:v>
      </x:c>
      <x:c r="C281" s="25" t="n">
        <x:v>1156.256245142782</x:v>
      </x:c>
      <x:c r="D281" s="25" t="n">
        <x:v>1184.3662636394863</x:v>
      </x:c>
      <x:c r="E281" s="25" t="n">
        <x:v>1166.3586456105143</x:v>
      </x:c>
      <x:c r="F281" s="25" t="n">
        <x:v>1175.8280910017309</x:v>
      </x:c>
      <x:c r="G281" s="25" t="n">
        <x:v>469.49420973193077</x:v>
      </x:c>
      <x:c r="H281" s="25" t="n">
        <x:v>436.6131916606411</x:v>
      </x:c>
      <x:c r="I281" s="25" t="n">
        <x:v>475.6685552699357</x:v>
      </x:c>
      <x:c r="J281" s="25" t="n">
        <x:v>1067.25152251661</x:v>
      </x:c>
      <x:c r="K281" s="25" t="n">
        <x:v>499.48990638198705</x:v>
      </x:c>
      <x:c r="L281" s="25" t="n">
        <x:v>467.63539631399937</x:v>
      </x:c>
      <x:c r="M281" s="25" t="n">
        <x:v>453.4299945530258</x:v>
      </x:c>
      <x:c r="N281" s="25" t="n">
        <x:v>472.8089051190174</x:v>
      </x:c>
      <x:c r="O281" s="25" t="n">
        <x:v>460.3021804684729</x:v>
      </x:c>
      <x:c r="P281" s="25" t="n">
        <x:v>458.2509712323116</x:v>
      </x:c>
      <x:c r="Q281" s="25" t="n">
        <x:v>462.99741020111287</x:v>
      </x:c>
      <x:c r="R281" s="25" t="n">
        <x:v>472.18656326597164</x:v>
      </x:c>
      <x:c r="S281" s="25" t="n">
        <x:v>496.1459823303235</x:v>
      </x:c>
      <x:c r="T281" s="25" t="n">
        <x:v>471.6065188911532</x:v>
      </x:c>
      <x:c r="U281" s="25" t="n">
        <x:v>460.331233495437</x:v>
      </x:c>
      <x:c r="V281" s="25" t="n">
        <x:v>502.7696575599878</x:v>
      </x:c>
      <x:c r="W281" s="25" t="n">
        <x:v>480.3895326110668</x:v>
      </x:c>
      <x:c r="X281" s="25" t="n">
        <x:v>484.55647526889896</x:v>
      </x:c>
      <x:c r="Y281" s="25" t="n">
        <x:v>473.5111705258926</x:v>
      </x:c>
      <x:c r="Z281" s="25" t="n">
        <x:v>469.90754775862433</x:v>
      </x:c>
      <x:c r="AA281" s="25" t="n">
        <x:v>478.56246941945653</x:v>
      </x:c>
      <x:c r="AB281" s="25" t="n">
        <x:v>521.1148313862152</x:v>
      </x:c>
      <x:c r="AC281" s="25" t="n">
        <x:v>483.49376419361977</x:v>
      </x:c>
      <x:c r="AD281" s="25" t="n">
        <x:v>472.52621138062597</x:v>
      </x:c>
      <x:c r="AE281" s="25" t="n">
        <x:v>491.4980425896585</x:v>
      </x:c>
      <x:c r="AF281" s="25" t="n">
        <x:v>475.99596449594424</x:v>
      </x:c>
      <x:c r="AG281" s="25" t="n">
        <x:v>473.3842112258351</x:v>
      </x:c>
      <x:c r="AH281" s="25" t="n">
        <x:v>517.6183300996793</x:v>
      </x:c>
      <x:c r="AI281" s="25" t="n">
        <x:v>1270.9454945656662</x:v>
      </x:c>
      <x:c r="AJ281" s="25" t="n">
        <x:v>0</x:v>
      </x:c>
      <x:c r="AK281" s="25" t="n">
        <x:v>0</x:v>
      </x:c>
      <x:c r="AL281" s="25" t="n">
        <x:v>0</x:v>
      </x:c>
      <x:c r="AM281" s="25" t="n">
        <x:v>0</x:v>
      </x:c>
      <x:c r="AN281" s="25" t="n">
        <x:v>0</x:v>
      </x:c>
      <x:c r="AO281" s="25" t="n">
        <x:v>0</x:v>
      </x:c>
      <x:c r="AP281" s="25" t="n">
        <x:v>0</x:v>
      </x:c>
      <x:c r="AQ281" s="25" t="n">
        <x:v>0</x:v>
      </x:c>
      <x:c r="AR281" s="25" t="n">
        <x:v>0</x:v>
      </x:c>
      <x:c r="AS281" s="25" t="n">
        <x:v>0</x:v>
      </x:c>
      <x:c r="AT281" s="25" t="n">
        <x:v>0</x:v>
      </x:c>
      <x:c r="AU281" s="25" t="n">
        <x:v>0</x:v>
      </x:c>
      <x:c r="AV281" s="25" t="n">
        <x:v>0</x:v>
      </x:c>
      <x:c r="AW281" s="25" t="n">
        <x:v>0</x:v>
      </x:c>
      <x:c r="AX281" s="25" t="n">
        <x:v>0</x:v>
      </x:c>
      <x:c r="AY281" s="25" t="n">
        <x:v>0</x:v>
      </x:c>
      <x:c r="AZ281" s="25" t="n">
        <x:v>0</x:v>
      </x:c>
      <x:c r="BA281" s="25" t="n">
        <x:v>0</x:v>
      </x:c>
      <x:c r="BB281" s="25" t="n">
        <x:v>0</x:v>
      </x:c>
      <x:c r="BC281" s="25" t="n">
        <x:v>0</x:v>
      </x:c>
      <x:c r="BD281" s="25" t="n">
        <x:v>0</x:v>
      </x:c>
      <x:c r="BE281" s="25" t="n">
        <x:v>0</x:v>
      </x:c>
      <x:c r="BF281" s="25" t="n">
        <x:v>0</x:v>
      </x:c>
      <x:c r="BG281" s="25" t="n">
        <x:v>0</x:v>
      </x:c>
      <x:c r="BH281" s="25" t="n">
        <x:v>0</x:v>
      </x:c>
      <x:c r="BI281" s="25" t="n">
        <x:v>0</x:v>
      </x:c>
      <x:c r="BJ281" s="25" t="n">
        <x:v>0</x:v>
      </x:c>
      <x:c r="BK281" s="25" t="n">
        <x:v>0</x:v>
      </x:c>
      <x:c r="BL281" s="25" t="n">
        <x:v>0</x:v>
      </x:c>
      <x:c r="BM281" s="25" t="n">
        <x:v>0</x:v>
      </x:c>
      <x:c r="BN281" s="25" t="n">
        <x:v>0</x:v>
      </x:c>
      <x:c r="BO281" s="25" t="n">
        <x:v>0</x:v>
      </x:c>
      <x:c r="BP281" s="25" t="n">
        <x:v>0</x:v>
      </x:c>
      <x:c r="BQ281" s="25" t="n">
        <x:v>0</x:v>
      </x:c>
      <x:c r="BR281" s="25" t="n">
        <x:v>0</x:v>
      </x:c>
      <x:c r="BS281" s="25" t="n">
        <x:v>0</x:v>
      </x:c>
      <x:c r="BT281" s="25" t="n">
        <x:v>0</x:v>
      </x:c>
      <x:c r="BU281" s="25" t="n">
        <x:v>0</x:v>
      </x:c>
      <x:c r="BV281" s="25" t="n">
        <x:v>0</x:v>
      </x:c>
      <x:c r="BW281" s="25" t="n">
        <x:v>0</x:v>
      </x:c>
      <x:c r="BX281" s="25" t="n">
        <x:v>0</x:v>
      </x:c>
      <x:c r="BY281" s="25" t="n">
        <x:v>0</x:v>
      </x:c>
      <x:c r="BZ281" s="25" t="n">
        <x:v>0</x:v>
      </x:c>
      <x:c r="CA281" s="25" t="n">
        <x:v>0</x:v>
      </x:c>
      <x:c r="CB281" s="25" t="n">
        <x:v>0</x:v>
      </x:c>
      <x:c r="CC281" s="25" t="n">
        <x:v>0</x:v>
      </x:c>
      <x:c r="CD281" s="25" t="n">
        <x:v>0</x:v>
      </x:c>
      <x:c r="CE281" s="25" t="n">
        <x:v>0</x:v>
      </x:c>
      <x:c r="CF281" s="25" t="n">
        <x:v>0</x:v>
      </x:c>
      <x:c r="CG281" s="25" t="n">
        <x:v>0</x:v>
      </x:c>
      <x:c r="CH281" s="25" t="n">
        <x:v>0</x:v>
      </x:c>
      <x:c r="CI281" s="25" t="n">
        <x:v>0</x:v>
      </x:c>
      <x:c r="CJ281" s="25" t="n">
        <x:v>0</x:v>
      </x:c>
      <x:c r="CK281" s="25" t="n">
        <x:v>0</x:v>
      </x:c>
      <x:c r="CL281" s="25" t="n">
        <x:v>0</x:v>
      </x:c>
      <x:c r="CM281" s="25" t="n">
        <x:v>0</x:v>
      </x:c>
      <x:c r="CN281" s="25" t="n">
        <x:v>0</x:v>
      </x:c>
      <x:c r="CO281" s="25" t="n">
        <x:v>0</x:v>
      </x:c>
      <x:c r="CP281" s="25" t="n">
        <x:v>29.678585170469283</x:v>
      </x:c>
      <x:c r="CQ281" s="25" t="n">
        <x:v>100.23592454993607</x:v>
      </x:c>
      <x:c r="CR281" s="25" t="n">
        <x:v>153.21411209697087</x:v>
      </x:c>
      <x:c r="CS281" s="25" t="n">
        <x:v>202.53201758233436</x:v>
      </x:c>
      <x:c r="CT281" s="25" t="n">
        <x:v>255.6722966205282</x:v>
      </x:c>
      <x:c r="CU281" s="25" t="n">
        <x:v>293.1267737032235</x:v>
      </x:c>
      <x:c r="CV281" s="25" t="n">
        <x:v>326.3822575582661</x:v>
      </x:c>
      <x:c r="CW281" s="25" t="n">
        <x:v>394.73310978959034</x:v>
      </x:c>
      <x:c r="CX281" s="25" t="n">
        <x:v>400.50891429848315</x:v>
      </x:c>
      <x:c r="CY281" s="25" t="n">
        <x:v>376.50262559245795</x:v>
      </x:c>
      <x:c r="CZ281" s="25" t="n">
        <x:v>416.7559791894909</x:v>
      </x:c>
      <x:c r="DA281" s="25" t="n">
        <x:v>430.9692618170583</x:v>
      </x:c>
      <x:c r="DB281" s="25" t="n">
        <x:v>432.33098407675783</x:v>
      </x:c>
      <x:c r="DC281" s="25" t="n">
        <x:v>448.5973877160421</x:v>
      </x:c>
      <x:c r="DD281" s="25" t="n">
        <x:v>188.35312604484164</x:v>
      </x:c>
      <x:c r="DE281" s="25" t="n">
        <x:v>0</x:v>
      </x:c>
      <x:c r="DF281" s="25" t="n">
        <x:v>0</x:v>
      </x:c>
      <x:c r="DG281" s="25" t="n">
        <x:v>0</x:v>
      </x:c>
      <x:c r="DH281" s="25" t="n">
        <x:v>0</x:v>
      </x:c>
      <x:c r="DI281" s="25" t="n">
        <x:v>0</x:v>
      </x:c>
      <x:c r="DJ281" s="25" t="n">
        <x:v>0</x:v>
      </x:c>
      <x:c r="DK281" s="25" t="n">
        <x:v>0</x:v>
      </x:c>
      <x:c r="DL281" s="25" t="n">
        <x:v>0</x:v>
      </x:c>
      <x:c r="DM281" s="25" t="n">
        <x:v>0</x:v>
      </x:c>
      <x:c r="DN281" s="25" t="n">
        <x:v>0</x:v>
      </x:c>
      <x:c r="DO281" s="25" t="n">
        <x:v>0</x:v>
      </x:c>
      <x:c r="DP281" s="25" t="n">
        <x:v>0</x:v>
      </x:c>
      <x:c r="DQ281" s="25" t="n">
        <x:v>0</x:v>
      </x:c>
      <x:c r="DR281" s="25" t="n">
        <x:v>0</x:v>
      </x:c>
      <x:c r="DS281" s="25" t="n">
        <x:v>0</x:v>
      </x:c>
      <x:c r="DT281" s="25" t="n">
        <x:v>0</x:v>
      </x:c>
      <x:c r="DU281" s="25" t="n">
        <x:v>0</x:v>
      </x:c>
      <x:c r="DV281" s="25" t="n">
        <x:v>0</x:v>
      </x:c>
      <x:c r="DW281" s="25" t="n">
        <x:v>500.9911813827409</x:v>
      </x:c>
      <x:c r="DX281" s="25" t="n">
        <x:v>509.7686516694066</x:v>
      </x:c>
      <x:c r="DY281" s="25" t="n">
        <x:v>495.43864080293383</x:v>
      </x:c>
      <x:c r="DZ281" s="25" t="n">
        <x:v>522.3298754702073</x:v>
      </x:c>
      <x:c r="EA281" s="25" t="n">
        <x:v>425.8916623956212</x:v>
      </x:c>
      <x:c r="EB281" s="25" t="n">
        <x:v>442.04715837807197</x:v>
      </x:c>
      <x:c r="EC281" s="25" t="n">
        <x:v>386.842206415642</x:v>
      </x:c>
      <x:c r="ED281" s="25" t="n">
        <x:v>1190.7614354816571</x:v>
      </x:c>
      <x:c r="EE281" s="25" t="n">
        <x:v>148.7482044071451</x:v>
      </x:c>
      <x:c r="EF281" s="25" t="n">
        <x:v>379.3862558959366</x:v>
      </x:c>
      <x:c r="EG281" s="25" t="n">
        <x:v>378.9856606980676</x:v>
      </x:c>
      <x:c r="EH281" s="25" t="n">
        <x:v>382.79555058688703</x:v>
      </x:c>
      <x:c r="EI281" s="25" t="n">
        <x:v>388.00579452114357</x:v>
      </x:c>
      <x:c r="EJ281" s="25" t="n">
        <x:v>379.6550591057051</x:v>
      </x:c>
      <x:c r="EK281" s="25" t="n">
        <x:v>372.8355821711441</x:v>
      </x:c>
      <x:c r="EL281" s="25" t="n">
        <x:v>383.6188626240054</x:v>
      </x:c>
      <x:c r="EM281" s="25" t="n">
        <x:v>394.4415264097689</x:v>
      </x:c>
      <x:c r="EN281" s="25" t="n">
        <x:v>398.41542147745685</x:v>
      </x:c>
      <x:c r="EO281" s="25" t="n">
        <x:v>382.43526311796955</x:v>
      </x:c>
      <x:c r="EP281" s="25" t="n">
        <x:f>SUM(B281:EO281)</x:f>
        <x:v>33960.51062155586</x:v>
      </x:c>
      <x:c r="EQ281" s="29" t="n">
        <x:v>18172.857719908065</x:v>
      </x:c>
    </x:row>
    <x:row r="282" ht="14" customHeight="1">
      <x:c r="A282" s="23" t="n">
        <x:v>45969</x:v>
      </x:c>
      <x:c r="B282" s="25" t="n">
        <x:v>1083.5174529934893</x:v>
      </x:c>
      <x:c r="C282" s="25" t="n">
        <x:v>1083.20004075703</x:v>
      </x:c>
      <x:c r="D282" s="25" t="n">
        <x:v>1087.0716157176894</x:v>
      </x:c>
      <x:c r="E282" s="25" t="n">
        <x:v>1100.2046604188633</x:v>
      </x:c>
      <x:c r="F282" s="25" t="n">
        <x:v>1103.463383506861</x:v>
      </x:c>
      <x:c r="G282" s="25" t="n">
        <x:v>487.5199079358659</x:v>
      </x:c>
      <x:c r="H282" s="25" t="n">
        <x:v>443.2160173859649</x:v>
      </x:c>
      <x:c r="I282" s="25" t="n">
        <x:v>499.19494130063686</x:v>
      </x:c>
      <x:c r="J282" s="25" t="n">
        <x:v>1007.6498571679455</x:v>
      </x:c>
      <x:c r="K282" s="25" t="n">
        <x:v>544.5283770360189</x:v>
      </x:c>
      <x:c r="L282" s="25" t="n">
        <x:v>492.06697463750277</x:v>
      </x:c>
      <x:c r="M282" s="25" t="n">
        <x:v>490.315983321942</x:v>
      </x:c>
      <x:c r="N282" s="25" t="n">
        <x:v>493.080996826765</x:v>
      </x:c>
      <x:c r="O282" s="25" t="n">
        <x:v>464.2215322454181</x:v>
      </x:c>
      <x:c r="P282" s="25" t="n">
        <x:v>465.17305065158587</x:v>
      </x:c>
      <x:c r="Q282" s="25" t="n">
        <x:v>470.3358112783064</x:v>
      </x:c>
      <x:c r="R282" s="25" t="n">
        <x:v>485.3989402424818</x:v>
      </x:c>
      <x:c r="S282" s="25" t="n">
        <x:v>512.2829581176785</x:v>
      </x:c>
      <x:c r="T282" s="25" t="n">
        <x:v>477.0365150434176</x:v>
      </x:c>
      <x:c r="U282" s="25" t="n">
        <x:v>478.439809917175</x:v>
      </x:c>
      <x:c r="V282" s="25" t="n">
        <x:v>545.5195674304827</x:v>
      </x:c>
      <x:c r="W282" s="25" t="n">
        <x:v>508.1759349351238</x:v>
      </x:c>
      <x:c r="X282" s="25" t="n">
        <x:v>512.177115068151</x:v>
      </x:c>
      <x:c r="Y282" s="25" t="n">
        <x:v>476.4058263185388</x:v>
      </x:c>
      <x:c r="Z282" s="25" t="n">
        <x:v>493.5483053547498</x:v>
      </x:c>
      <x:c r="AA282" s="25" t="n">
        <x:v>499.38563352302833</x:v>
      </x:c>
      <x:c r="AB282" s="25" t="n">
        <x:v>521.9435138440368</x:v>
      </x:c>
      <x:c r="AC282" s="25" t="n">
        <x:v>484.77285226055034</x:v>
      </x:c>
      <x:c r="AD282" s="25" t="n">
        <x:v>474.63908043211654</x:v>
      </x:c>
      <x:c r="AE282" s="25" t="n">
        <x:v>508.57592394825247</x:v>
      </x:c>
      <x:c r="AF282" s="25" t="n">
        <x:v>481.2906723521735</x:v>
      </x:c>
      <x:c r="AG282" s="25" t="n">
        <x:v>478.13986547600507</x:v>
      </x:c>
      <x:c r="AH282" s="25" t="n">
        <x:v>526.0340830544047</x:v>
      </x:c>
      <x:c r="AI282" s="25" t="n">
        <x:v>1267.3644731878378</x:v>
      </x:c>
      <x:c r="AJ282" s="25" t="n">
        <x:v>0</x:v>
      </x:c>
      <x:c r="AK282" s="25" t="n">
        <x:v>0</x:v>
      </x:c>
      <x:c r="AL282" s="25" t="n">
        <x:v>0</x:v>
      </x:c>
      <x:c r="AM282" s="25" t="n">
        <x:v>0</x:v>
      </x:c>
      <x:c r="AN282" s="25" t="n">
        <x:v>0</x:v>
      </x:c>
      <x:c r="AO282" s="25" t="n">
        <x:v>0</x:v>
      </x:c>
      <x:c r="AP282" s="25" t="n">
        <x:v>0</x:v>
      </x:c>
      <x:c r="AQ282" s="25" t="n">
        <x:v>0</x:v>
      </x:c>
      <x:c r="AR282" s="25" t="n">
        <x:v>0</x:v>
      </x:c>
      <x:c r="AS282" s="25" t="n">
        <x:v>0</x:v>
      </x:c>
      <x:c r="AT282" s="25" t="n">
        <x:v>0</x:v>
      </x:c>
      <x:c r="AU282" s="25" t="n">
        <x:v>0</x:v>
      </x:c>
      <x:c r="AV282" s="25" t="n">
        <x:v>0</x:v>
      </x:c>
      <x:c r="AW282" s="25" t="n">
        <x:v>0</x:v>
      </x:c>
      <x:c r="AX282" s="25" t="n">
        <x:v>0</x:v>
      </x:c>
      <x:c r="AY282" s="25" t="n">
        <x:v>0</x:v>
      </x:c>
      <x:c r="AZ282" s="25" t="n">
        <x:v>0</x:v>
      </x:c>
      <x:c r="BA282" s="25" t="n">
        <x:v>0</x:v>
      </x:c>
      <x:c r="BB282" s="25" t="n">
        <x:v>0</x:v>
      </x:c>
      <x:c r="BC282" s="25" t="n">
        <x:v>0</x:v>
      </x:c>
      <x:c r="BD282" s="25" t="n">
        <x:v>0</x:v>
      </x:c>
      <x:c r="BE282" s="25" t="n">
        <x:v>0</x:v>
      </x:c>
      <x:c r="BF282" s="25" t="n">
        <x:v>0</x:v>
      </x:c>
      <x:c r="BG282" s="25" t="n">
        <x:v>0</x:v>
      </x:c>
      <x:c r="BH282" s="25" t="n">
        <x:v>0</x:v>
      </x:c>
      <x:c r="BI282" s="25" t="n">
        <x:v>0</x:v>
      </x:c>
      <x:c r="BJ282" s="25" t="n">
        <x:v>0</x:v>
      </x:c>
      <x:c r="BK282" s="25" t="n">
        <x:v>0</x:v>
      </x:c>
      <x:c r="BL282" s="25" t="n">
        <x:v>0</x:v>
      </x:c>
      <x:c r="BM282" s="25" t="n">
        <x:v>0</x:v>
      </x:c>
      <x:c r="BN282" s="25" t="n">
        <x:v>0</x:v>
      </x:c>
      <x:c r="BO282" s="25" t="n">
        <x:v>0</x:v>
      </x:c>
      <x:c r="BP282" s="25" t="n">
        <x:v>0</x:v>
      </x:c>
      <x:c r="BQ282" s="25" t="n">
        <x:v>0</x:v>
      </x:c>
      <x:c r="BR282" s="25" t="n">
        <x:v>0</x:v>
      </x:c>
      <x:c r="BS282" s="25" t="n">
        <x:v>0</x:v>
      </x:c>
      <x:c r="BT282" s="25" t="n">
        <x:v>0</x:v>
      </x:c>
      <x:c r="BU282" s="25" t="n">
        <x:v>0</x:v>
      </x:c>
      <x:c r="BV282" s="25" t="n">
        <x:v>0</x:v>
      </x:c>
      <x:c r="BW282" s="25" t="n">
        <x:v>0</x:v>
      </x:c>
      <x:c r="BX282" s="25" t="n">
        <x:v>0</x:v>
      </x:c>
      <x:c r="BY282" s="25" t="n">
        <x:v>0</x:v>
      </x:c>
      <x:c r="BZ282" s="25" t="n">
        <x:v>0</x:v>
      </x:c>
      <x:c r="CA282" s="25" t="n">
        <x:v>0</x:v>
      </x:c>
      <x:c r="CB282" s="25" t="n">
        <x:v>0</x:v>
      </x:c>
      <x:c r="CC282" s="25" t="n">
        <x:v>0</x:v>
      </x:c>
      <x:c r="CD282" s="25" t="n">
        <x:v>0</x:v>
      </x:c>
      <x:c r="CE282" s="25" t="n">
        <x:v>0</x:v>
      </x:c>
      <x:c r="CF282" s="25" t="n">
        <x:v>0</x:v>
      </x:c>
      <x:c r="CG282" s="25" t="n">
        <x:v>0</x:v>
      </x:c>
      <x:c r="CH282" s="25" t="n">
        <x:v>0</x:v>
      </x:c>
      <x:c r="CI282" s="25" t="n">
        <x:v>0</x:v>
      </x:c>
      <x:c r="CJ282" s="25" t="n">
        <x:v>0</x:v>
      </x:c>
      <x:c r="CK282" s="25" t="n">
        <x:v>0</x:v>
      </x:c>
      <x:c r="CL282" s="25" t="n">
        <x:v>0</x:v>
      </x:c>
      <x:c r="CM282" s="25" t="n">
        <x:v>0</x:v>
      </x:c>
      <x:c r="CN282" s="25" t="n">
        <x:v>0</x:v>
      </x:c>
      <x:c r="CO282" s="25" t="n">
        <x:v>0</x:v>
      </x:c>
      <x:c r="CP282" s="25" t="n">
        <x:v>10.395957775345952</x:v>
      </x:c>
      <x:c r="CQ282" s="25" t="n">
        <x:v>66.32983850769291</x:v>
      </x:c>
      <x:c r="CR282" s="25" t="n">
        <x:v>103.39810936566923</x:v>
      </x:c>
      <x:c r="CS282" s="25" t="n">
        <x:v>161.32390348522486</x:v>
      </x:c>
      <x:c r="CT282" s="25" t="n">
        <x:v>236.23666296299928</x:v>
      </x:c>
      <x:c r="CU282" s="25" t="n">
        <x:v>287.8344196593197</x:v>
      </x:c>
      <x:c r="CV282" s="25" t="n">
        <x:v>308.90300490612964</x:v>
      </x:c>
      <x:c r="CW282" s="25" t="n">
        <x:v>371.3801212663751</x:v>
      </x:c>
      <x:c r="CX282" s="25" t="n">
        <x:v>394.86368839417827</x:v>
      </x:c>
      <x:c r="CY282" s="25" t="n">
        <x:v>388.0902327950117</x:v>
      </x:c>
      <x:c r="CZ282" s="25" t="n">
        <x:v>420.22019099491223</x:v>
      </x:c>
      <x:c r="DA282" s="25" t="n">
        <x:v>436.1495155980589</x:v>
      </x:c>
      <x:c r="DB282" s="25" t="n">
        <x:v>444.956827800206</x:v>
      </x:c>
      <x:c r="DC282" s="25" t="n">
        <x:v>451.8000152486456</x:v>
      </x:c>
      <x:c r="DD282" s="25" t="n">
        <x:v>429.2434432381269</x:v>
      </x:c>
      <x:c r="DE282" s="25" t="n">
        <x:v>0</x:v>
      </x:c>
      <x:c r="DF282" s="25" t="n">
        <x:v>0</x:v>
      </x:c>
      <x:c r="DG282" s="25" t="n">
        <x:v>0</x:v>
      </x:c>
      <x:c r="DH282" s="25" t="n">
        <x:v>0</x:v>
      </x:c>
      <x:c r="DI282" s="25" t="n">
        <x:v>0</x:v>
      </x:c>
      <x:c r="DJ282" s="25" t="n">
        <x:v>0</x:v>
      </x:c>
      <x:c r="DK282" s="25" t="n">
        <x:v>0</x:v>
      </x:c>
      <x:c r="DL282" s="25" t="n">
        <x:v>0</x:v>
      </x:c>
      <x:c r="DM282" s="25" t="n">
        <x:v>0</x:v>
      </x:c>
      <x:c r="DN282" s="25" t="n">
        <x:v>0</x:v>
      </x:c>
      <x:c r="DO282" s="25" t="n">
        <x:v>0</x:v>
      </x:c>
      <x:c r="DP282" s="25" t="n">
        <x:v>0</x:v>
      </x:c>
      <x:c r="DQ282" s="25" t="n">
        <x:v>0</x:v>
      </x:c>
      <x:c r="DR282" s="25" t="n">
        <x:v>0</x:v>
      </x:c>
      <x:c r="DS282" s="25" t="n">
        <x:v>0</x:v>
      </x:c>
      <x:c r="DT282" s="25" t="n">
        <x:v>0</x:v>
      </x:c>
      <x:c r="DU282" s="25" t="n">
        <x:v>0</x:v>
      </x:c>
      <x:c r="DV282" s="25" t="n">
        <x:v>0</x:v>
      </x:c>
      <x:c r="DW282" s="25" t="n">
        <x:v>453.6403598715037</x:v>
      </x:c>
      <x:c r="DX282" s="25" t="n">
        <x:v>441.8704149376855</x:v>
      </x:c>
      <x:c r="DY282" s="25" t="n">
        <x:v>499.81346319021964</x:v>
      </x:c>
      <x:c r="DZ282" s="25" t="n">
        <x:v>512.9410690946504</x:v>
      </x:c>
      <x:c r="EA282" s="25" t="n">
        <x:v>426.8996381169912</x:v>
      </x:c>
      <x:c r="EB282" s="25" t="n">
        <x:v>433.5797078378071</x:v>
      </x:c>
      <x:c r="EC282" s="25" t="n">
        <x:v>657.5738519179807</x:v>
      </x:c>
      <x:c r="ED282" s="25" t="n">
        <x:v>1190.2426293035196</x:v>
      </x:c>
      <x:c r="EE282" s="25" t="n">
        <x:v>266.68010641805085</x:v>
      </x:c>
      <x:c r="EF282" s="25" t="n">
        <x:v>388.49118281346085</x:v>
      </x:c>
      <x:c r="EG282" s="25" t="n">
        <x:v>389.09571963940596</x:v>
      </x:c>
      <x:c r="EH282" s="25" t="n">
        <x:v>384.7549558943357</x:v>
      </x:c>
      <x:c r="EI282" s="25" t="n">
        <x:v>397.48727484121594</x:v>
      </x:c>
      <x:c r="EJ282" s="25" t="n">
        <x:v>381.4219381632942</x:v>
      </x:c>
      <x:c r="EK282" s="25" t="n">
        <x:v>372.78671681454887</x:v>
      </x:c>
      <x:c r="EL282" s="25" t="n">
        <x:v>382.54852186902275</x:v>
      </x:c>
      <x:c r="EM282" s="25" t="n">
        <x:v>393.553467111447</x:v>
      </x:c>
      <x:c r="EN282" s="25" t="n">
        <x:v>412.0074112912803</x:v>
      </x:c>
      <x:c r="EO282" s="25" t="n">
        <x:v>523.3676528568702</x:v>
      </x:c>
      <x:c r="EP282" s="25" t="n">
        <x:f>SUM(B282:EO282)</x:f>
        <x:v>34465.773687669265</x:v>
      </x:c>
      <x:c r="EQ282" s="29" t="n">
        <x:v>18310.856638074605</x:v>
      </x:c>
    </x:row>
    <x:row r="283" ht="14" customHeight="1">
      <x:c r="A283" s="23" t="n">
        <x:v>45970</x:v>
      </x:c>
      <x:c r="B283" s="25" t="n">
        <x:v>1313.4467944971286</x:v>
      </x:c>
      <x:c r="C283" s="25" t="n">
        <x:v>1341.563233073508</x:v>
      </x:c>
      <x:c r="D283" s="25" t="n">
        <x:v>1325.0201281811615</x:v>
      </x:c>
      <x:c r="E283" s="25" t="n">
        <x:v>1337.2077735393436</x:v>
      </x:c>
      <x:c r="F283" s="25" t="n">
        <x:v>1365.9170890441824</x:v>
      </x:c>
      <x:c r="G283" s="25" t="n">
        <x:v>1343.2674354949288</x:v>
      </x:c>
      <x:c r="H283" s="25" t="n">
        <x:v>650.320021572026</x:v>
      </x:c>
      <x:c r="I283" s="25" t="n">
        <x:v>620.0211090913544</x:v>
      </x:c>
      <x:c r="J283" s="25" t="n">
        <x:v>1322.3242532123347</x:v>
      </x:c>
      <x:c r="K283" s="25" t="n">
        <x:v>650.1652624008456</x:v>
      </x:c>
      <x:c r="L283" s="25" t="n">
        <x:v>651.0935671662212</x:v>
      </x:c>
      <x:c r="M283" s="25" t="n">
        <x:v>628.9126721616161</x:v>
      </x:c>
      <x:c r="N283" s="25" t="n">
        <x:v>1362.3901144388553</x:v>
      </x:c>
      <x:c r="O283" s="25" t="n">
        <x:v>639.6360821242213</x:v>
      </x:c>
      <x:c r="P283" s="25" t="n">
        <x:v>635.9628682176747</x:v>
      </x:c>
      <x:c r="Q283" s="25" t="n">
        <x:v>644.9872355190776</x:v>
      </x:c>
      <x:c r="R283" s="25" t="n">
        <x:v>639.1962732962744</x:v>
      </x:c>
      <x:c r="S283" s="25" t="n">
        <x:v>657.3311867953638</x:v>
      </x:c>
      <x:c r="T283" s="25" t="n">
        <x:v>634.9014429437416</x:v>
      </x:c>
      <x:c r="U283" s="25" t="n">
        <x:v>634.6660426844704</x:v>
      </x:c>
      <x:c r="V283" s="25" t="n">
        <x:v>654.2689950441905</x:v>
      </x:c>
      <x:c r="W283" s="25" t="n">
        <x:v>637.5205435173915</x:v>
      </x:c>
      <x:c r="X283" s="25" t="n">
        <x:v>641.7563122231393</x:v>
      </x:c>
      <x:c r="Y283" s="25" t="n">
        <x:v>657.3284289782231</x:v>
      </x:c>
      <x:c r="Z283" s="25" t="n">
        <x:v>627.012910186914</x:v>
      </x:c>
      <x:c r="AA283" s="25" t="n">
        <x:v>629.0015829826757</x:v>
      </x:c>
      <x:c r="AB283" s="25" t="n">
        <x:v>684.5073825439993</x:v>
      </x:c>
      <x:c r="AC283" s="25" t="n">
        <x:v>638.2912232894975</x:v>
      </x:c>
      <x:c r="AD283" s="25" t="n">
        <x:v>633.4634438480247</x:v>
      </x:c>
      <x:c r="AE283" s="25" t="n">
        <x:v>663.4167403817232</x:v>
      </x:c>
      <x:c r="AF283" s="25" t="n">
        <x:v>672.073886267123</x:v>
      </x:c>
      <x:c r="AG283" s="25" t="n">
        <x:v>638.8212791667779</x:v>
      </x:c>
      <x:c r="AH283" s="25" t="n">
        <x:v>933.0046908532639</x:v>
      </x:c>
      <x:c r="AI283" s="25" t="n">
        <x:v>1412.8119187382877</x:v>
      </x:c>
      <x:c r="AJ283" s="25" t="n">
        <x:v>664.581263338396</x:v>
      </x:c>
      <x:c r="AK283" s="25" t="n">
        <x:v>99.26157494267316</x:v>
      </x:c>
      <x:c r="AL283" s="25" t="n">
        <x:v>39.38856628845984</x:v>
      </x:c>
      <x:c r="AM283" s="25" t="n">
        <x:v>190.0245354665264</x:v>
      </x:c>
      <x:c r="AN283" s="25" t="n">
        <x:v>190.39288564227542</x:v>
      </x:c>
      <x:c r="AO283" s="25" t="n">
        <x:v>252.64900523004636</x:v>
      </x:c>
      <x:c r="AP283" s="25" t="n">
        <x:v>755.3784645867884</x:v>
      </x:c>
      <x:c r="AQ283" s="25" t="n">
        <x:v>715.1322755964085</x:v>
      </x:c>
      <x:c r="AR283" s="25" t="n">
        <x:v>669.5615035977785</x:v>
      </x:c>
      <x:c r="AS283" s="25" t="n">
        <x:v>813.9315800882227</x:v>
      </x:c>
      <x:c r="AT283" s="25" t="n">
        <x:v>1399.1304380972665</x:v>
      </x:c>
      <x:c r="AU283" s="25" t="n">
        <x:v>1314.4751075287481</x:v>
      </x:c>
      <x:c r="AV283" s="25" t="n">
        <x:v>551.9864111364789</x:v>
      </x:c>
      <x:c r="AW283" s="25" t="n">
        <x:v>0</x:v>
      </x:c>
      <x:c r="AX283" s="25" t="n">
        <x:v>0</x:v>
      </x:c>
      <x:c r="AY283" s="25" t="n">
        <x:v>0</x:v>
      </x:c>
      <x:c r="AZ283" s="25" t="n">
        <x:v>0</x:v>
      </x:c>
      <x:c r="BA283" s="25" t="n">
        <x:v>0</x:v>
      </x:c>
      <x:c r="BB283" s="25" t="n">
        <x:v>0</x:v>
      </x:c>
      <x:c r="BC283" s="25" t="n">
        <x:v>0</x:v>
      </x:c>
      <x:c r="BD283" s="25" t="n">
        <x:v>0</x:v>
      </x:c>
      <x:c r="BE283" s="25" t="n">
        <x:v>0</x:v>
      </x:c>
      <x:c r="BF283" s="25" t="n">
        <x:v>0</x:v>
      </x:c>
      <x:c r="BG283" s="25" t="n">
        <x:v>3.5271280662656643</x:v>
      </x:c>
      <x:c r="BH283" s="25" t="n">
        <x:v>0</x:v>
      </x:c>
      <x:c r="BI283" s="25" t="n">
        <x:v>0</x:v>
      </x:c>
      <x:c r="BJ283" s="25" t="n">
        <x:v>0</x:v>
      </x:c>
      <x:c r="BK283" s="25" t="n">
        <x:v>0</x:v>
      </x:c>
      <x:c r="BL283" s="25" t="n">
        <x:v>0</x:v>
      </x:c>
      <x:c r="BM283" s="25" t="n">
        <x:v>87.3926417794522</x:v>
      </x:c>
      <x:c r="BN283" s="25" t="n">
        <x:v>70.16914121051204</x:v>
      </x:c>
      <x:c r="BO283" s="25" t="n">
        <x:v>797.4575923666624</x:v>
      </x:c>
      <x:c r="BP283" s="25" t="n">
        <x:v>746.1645266640546</x:v>
      </x:c>
      <x:c r="BQ283" s="25" t="n">
        <x:v>723.9170062211666</x:v>
      </x:c>
      <x:c r="BR283" s="25" t="n">
        <x:v>706.2896481269182</x:v>
      </x:c>
      <x:c r="BS283" s="25" t="n">
        <x:v>733.2496644920324</x:v>
      </x:c>
      <x:c r="BT283" s="25" t="n">
        <x:v>698.8022385660579</x:v>
      </x:c>
      <x:c r="BU283" s="25" t="n">
        <x:v>664.7059999919896</x:v>
      </x:c>
      <x:c r="BV283" s="25" t="n">
        <x:v>665.405445076955</x:v>
      </x:c>
      <x:c r="BW283" s="25" t="n">
        <x:v>695.3345609058134</x:v>
      </x:c>
      <x:c r="BX283" s="25" t="n">
        <x:v>664.3371815858319</x:v>
      </x:c>
      <x:c r="BY283" s="25" t="n">
        <x:v>659.9817420347281</x:v>
      </x:c>
      <x:c r="BZ283" s="25" t="n">
        <x:v>85.36182960875979</x:v>
      </x:c>
      <x:c r="CA283" s="25" t="n">
        <x:v>16.756350010693062</x:v>
      </x:c>
      <x:c r="CB283" s="25" t="n">
        <x:v>0</x:v>
      </x:c>
      <x:c r="CC283" s="25" t="n">
        <x:v>0</x:v>
      </x:c>
      <x:c r="CD283" s="25" t="n">
        <x:v>0</x:v>
      </x:c>
      <x:c r="CE283" s="25" t="n">
        <x:v>0</x:v>
      </x:c>
      <x:c r="CF283" s="25" t="n">
        <x:v>0</x:v>
      </x:c>
      <x:c r="CG283" s="25" t="n">
        <x:v>0</x:v>
      </x:c>
      <x:c r="CH283" s="25" t="n">
        <x:v>0</x:v>
      </x:c>
      <x:c r="CI283" s="25" t="n">
        <x:v>0</x:v>
      </x:c>
      <x:c r="CJ283" s="25" t="n">
        <x:v>0</x:v>
      </x:c>
      <x:c r="CK283" s="25" t="n">
        <x:v>0</x:v>
      </x:c>
      <x:c r="CL283" s="25" t="n">
        <x:v>0</x:v>
      </x:c>
      <x:c r="CM283" s="25" t="n">
        <x:v>948.105975370026</x:v>
      </x:c>
      <x:c r="CN283" s="25" t="n">
        <x:v>1174.7211726633564</x:v>
      </x:c>
      <x:c r="CO283" s="25" t="n">
        <x:v>440.61923394966215</x:v>
      </x:c>
      <x:c r="CP283" s="25" t="n">
        <x:v>491.9939228508833</x:v>
      </x:c>
      <x:c r="CQ283" s="25" t="n">
        <x:v>547.4195252695671</x:v>
      </x:c>
      <x:c r="CR283" s="25" t="n">
        <x:v>614.4122836619883</x:v>
      </x:c>
      <x:c r="CS283" s="25" t="n">
        <x:v>692.3055062571897</x:v>
      </x:c>
      <x:c r="CT283" s="25" t="n">
        <x:v>719.8393196456989</x:v>
      </x:c>
      <x:c r="CU283" s="25" t="n">
        <x:v>764.7379268013275</x:v>
      </x:c>
      <x:c r="CV283" s="25" t="n">
        <x:v>858.7232298952891</x:v>
      </x:c>
      <x:c r="CW283" s="25" t="n">
        <x:v>922.0287617244111</x:v>
      </x:c>
      <x:c r="CX283" s="25" t="n">
        <x:v>959.6322907426195</x:v>
      </x:c>
      <x:c r="CY283" s="25" t="n">
        <x:v>988.8162872734326</x:v>
      </x:c>
      <x:c r="CZ283" s="25" t="n">
        <x:v>1038.369261124058</x:v>
      </x:c>
      <x:c r="DA283" s="25" t="n">
        <x:v>1047.804412704929</x:v>
      </x:c>
      <x:c r="DB283" s="25" t="n">
        <x:v>1050.0504459398103</x:v>
      </x:c>
      <x:c r="DC283" s="25" t="n">
        <x:v>1078.71092244286</x:v>
      </x:c>
      <x:c r="DD283" s="25" t="n">
        <x:v>894.4698297444373</x:v>
      </x:c>
      <x:c r="DE283" s="25" t="n">
        <x:v>682.6406638893646</x:v>
      </x:c>
      <x:c r="DF283" s="25" t="n">
        <x:v>675.1131397279341</x:v>
      </x:c>
      <x:c r="DG283" s="25" t="n">
        <x:v>709.1804974136297</x:v>
      </x:c>
      <x:c r="DH283" s="25" t="n">
        <x:v>694.0312942227555</x:v>
      </x:c>
      <x:c r="DI283" s="25" t="n">
        <x:v>695.5870989540741</x:v>
      </x:c>
      <x:c r="DJ283" s="25" t="n">
        <x:v>227.7708736826217</x:v>
      </x:c>
      <x:c r="DK283" s="25" t="n">
        <x:v>0</x:v>
      </x:c>
      <x:c r="DL283" s="25" t="n">
        <x:v>0</x:v>
      </x:c>
      <x:c r="DM283" s="25" t="n">
        <x:v>0</x:v>
      </x:c>
      <x:c r="DN283" s="25" t="n">
        <x:v>0</x:v>
      </x:c>
      <x:c r="DO283" s="25" t="n">
        <x:v>0</x:v>
      </x:c>
      <x:c r="DP283" s="25" t="n">
        <x:v>0</x:v>
      </x:c>
      <x:c r="DQ283" s="25" t="n">
        <x:v>0</x:v>
      </x:c>
      <x:c r="DR283" s="25" t="n">
        <x:v>0</x:v>
      </x:c>
      <x:c r="DS283" s="25" t="n">
        <x:v>9.925966347594823</x:v>
      </x:c>
      <x:c r="DT283" s="25" t="n">
        <x:v>0</x:v>
      </x:c>
      <x:c r="DU283" s="25" t="n">
        <x:v>0</x:v>
      </x:c>
      <x:c r="DV283" s="25" t="n">
        <x:v>699.899410036185</x:v>
      </x:c>
      <x:c r="DW283" s="25" t="n">
        <x:v>727.1941065141298</x:v>
      </x:c>
      <x:c r="DX283" s="25" t="n">
        <x:v>727.171141223736</x:v>
      </x:c>
      <x:c r="DY283" s="25" t="n">
        <x:v>709.1718150150684</x:v>
      </x:c>
      <x:c r="DZ283" s="25" t="n">
        <x:v>709.3708618434807</x:v>
      </x:c>
      <x:c r="EA283" s="25" t="n">
        <x:v>720.7974195049517</x:v>
      </x:c>
      <x:c r="EB283" s="25" t="n">
        <x:v>662.0335465554616</x:v>
      </x:c>
      <x:c r="EC283" s="25" t="n">
        <x:v>545.2666724998195</x:v>
      </x:c>
      <x:c r="ED283" s="25" t="n">
        <x:v>540.770587855115</x:v>
      </x:c>
      <x:c r="EE283" s="25" t="n">
        <x:v>559.9851418572375</x:v>
      </x:c>
      <x:c r="EF283" s="25" t="n">
        <x:v>547.0489030402814</x:v>
      </x:c>
      <x:c r="EG283" s="25" t="n">
        <x:v>536.4270411281801</x:v>
      </x:c>
      <x:c r="EH283" s="25" t="n">
        <x:v>543.9575134309142</x:v>
      </x:c>
      <x:c r="EI283" s="25" t="n">
        <x:v>565.7725335491984</x:v>
      </x:c>
      <x:c r="EJ283" s="25" t="n">
        <x:v>549.9035026927105</x:v>
      </x:c>
      <x:c r="EK283" s="25" t="n">
        <x:v>553.2028578227186</x:v>
      </x:c>
      <x:c r="EL283" s="25" t="n">
        <x:v>551.736004761382</x:v>
      </x:c>
      <x:c r="EM283" s="25" t="n">
        <x:v>569.1590017481891</x:v>
      </x:c>
      <x:c r="EN283" s="25" t="n">
        <x:v>573.0104760628019</x:v>
      </x:c>
      <x:c r="EO283" s="25" t="n">
        <x:v>564.765868253758</x:v>
      </x:c>
      <x:c r="EP283" s="25" t="n">
        <x:f>SUM(B283:EO283)</x:f>
        <x:v>75280.01047941833</x:v>
      </x:c>
      <x:c r="EQ283" s="29" t="n">
        <x:v>47755.94264376122</x:v>
      </x:c>
    </x:row>
    <x:row r="284" ht="14" customHeight="1">
      <x:c r="A284" s="23" t="n">
        <x:v>45971</x:v>
      </x:c>
      <x:c r="B284" s="25" t="n">
        <x:v>1338.5046390675382</x:v>
      </x:c>
      <x:c r="C284" s="25" t="n">
        <x:v>1350.5878829193962</x:v>
      </x:c>
      <x:c r="D284" s="25" t="n">
        <x:v>1346.8853174726385</x:v>
      </x:c>
      <x:c r="E284" s="25" t="n">
        <x:v>1359.3273746890884</x:v>
      </x:c>
      <x:c r="F284" s="25" t="n">
        <x:v>1363.849240278243</x:v>
      </x:c>
      <x:c r="G284" s="25" t="n">
        <x:v>1353.980371562095</x:v>
      </x:c>
      <x:c r="H284" s="25" t="n">
        <x:v>855.5958076694272</x:v>
      </x:c>
      <x:c r="I284" s="25" t="n">
        <x:v>1346.7449800403053</x:v>
      </x:c>
      <x:c r="J284" s="25" t="n">
        <x:v>1328.254175585774</x:v>
      </x:c>
      <x:c r="K284" s="25" t="n">
        <x:v>652.5549812223232</x:v>
      </x:c>
      <x:c r="L284" s="25" t="n">
        <x:v>613.4497877997327</x:v>
      </x:c>
      <x:c r="M284" s="25" t="n">
        <x:v>619.0581521779918</x:v>
      </x:c>
      <x:c r="N284" s="25" t="n">
        <x:v>1350.7611218326279</x:v>
      </x:c>
      <x:c r="O284" s="25" t="n">
        <x:v>657.9204723377602</x:v>
      </x:c>
      <x:c r="P284" s="25" t="n">
        <x:v>622.0348560941557</x:v>
      </x:c>
      <x:c r="Q284" s="25" t="n">
        <x:v>624.4278989899702</x:v>
      </x:c>
      <x:c r="R284" s="25" t="n">
        <x:v>640.6104138071461</x:v>
      </x:c>
      <x:c r="S284" s="25" t="n">
        <x:v>647.9586535450312</x:v>
      </x:c>
      <x:c r="T284" s="25" t="n">
        <x:v>629.075421608554</x:v>
      </x:c>
      <x:c r="U284" s="25" t="n">
        <x:v>671.0449852854426</x:v>
      </x:c>
      <x:c r="V284" s="25" t="n">
        <x:v>667.4733230592486</x:v>
      </x:c>
      <x:c r="W284" s="25" t="n">
        <x:v>644.7398727587032</x:v>
      </x:c>
      <x:c r="X284" s="25" t="n">
        <x:v>645.7647159770895</x:v>
      </x:c>
      <x:c r="Y284" s="25" t="n">
        <x:v>634.8119720241478</x:v>
      </x:c>
      <x:c r="Z284" s="25" t="n">
        <x:v>629.6263612908472</x:v>
      </x:c>
      <x:c r="AA284" s="25" t="n">
        <x:v>631.0681146770379</x:v>
      </x:c>
      <x:c r="AB284" s="25" t="n">
        <x:v>690.5141453916531</x:v>
      </x:c>
      <x:c r="AC284" s="25" t="n">
        <x:v>643.2569761537264</x:v>
      </x:c>
      <x:c r="AD284" s="25" t="n">
        <x:v>669.2918354987411</x:v>
      </x:c>
      <x:c r="AE284" s="25" t="n">
        <x:v>675.0434449906179</x:v>
      </x:c>
      <x:c r="AF284" s="25" t="n">
        <x:v>637.8434024048294</x:v>
      </x:c>
      <x:c r="AG284" s="25" t="n">
        <x:v>637.7931630585629</x:v>
      </x:c>
      <x:c r="AH284" s="25" t="n">
        <x:v>1370.6486146118718</x:v>
      </x:c>
      <x:c r="AI284" s="25" t="n">
        <x:v>1416.7337083888176</x:v>
      </x:c>
      <x:c r="AJ284" s="25" t="n">
        <x:v>720.6103357813533</x:v>
      </x:c>
      <x:c r="AK284" s="25" t="n">
        <x:v>116.48119363552195</x:v>
      </x:c>
      <x:c r="AL284" s="25" t="n">
        <x:v>24.019943901711923</x:v>
      </x:c>
      <x:c r="AM284" s="25" t="n">
        <x:v>241.8614609249933</x:v>
      </x:c>
      <x:c r="AN284" s="25" t="n">
        <x:v>240.57169553845884</x:v>
      </x:c>
      <x:c r="AO284" s="25" t="n">
        <x:v>304.3129247320512</x:v>
      </x:c>
      <x:c r="AP284" s="25" t="n">
        <x:v>767.0853895505965</x:v>
      </x:c>
      <x:c r="AQ284" s="25" t="n">
        <x:v>727.6688865929218</x:v>
      </x:c>
      <x:c r="AR284" s="25" t="n">
        <x:v>835.6037932705485</x:v>
      </x:c>
      <x:c r="AS284" s="25" t="n">
        <x:v>847.8026202396524</x:v>
      </x:c>
      <x:c r="AT284" s="25" t="n">
        <x:v>1272.0448189602755</x:v>
      </x:c>
      <x:c r="AU284" s="25" t="n">
        <x:v>1317.0964561095025</x:v>
      </x:c>
      <x:c r="AV284" s="25" t="n">
        <x:v>301.71106627895324</x:v>
      </x:c>
      <x:c r="AW284" s="25" t="n">
        <x:v>0</x:v>
      </x:c>
      <x:c r="AX284" s="25" t="n">
        <x:v>0</x:v>
      </x:c>
      <x:c r="AY284" s="25" t="n">
        <x:v>0</x:v>
      </x:c>
      <x:c r="AZ284" s="25" t="n">
        <x:v>0</x:v>
      </x:c>
      <x:c r="BA284" s="25" t="n">
        <x:v>0</x:v>
      </x:c>
      <x:c r="BB284" s="25" t="n">
        <x:v>0</x:v>
      </x:c>
      <x:c r="BC284" s="25" t="n">
        <x:v>0</x:v>
      </x:c>
      <x:c r="BD284" s="25" t="n">
        <x:v>0</x:v>
      </x:c>
      <x:c r="BE284" s="25" t="n">
        <x:v>0</x:v>
      </x:c>
      <x:c r="BF284" s="25" t="n">
        <x:v>0</x:v>
      </x:c>
      <x:c r="BG284" s="25" t="n">
        <x:v>0</x:v>
      </x:c>
      <x:c r="BH284" s="25" t="n">
        <x:v>0</x:v>
      </x:c>
      <x:c r="BI284" s="25" t="n">
        <x:v>0</x:v>
      </x:c>
      <x:c r="BJ284" s="25" t="n">
        <x:v>0</x:v>
      </x:c>
      <x:c r="BK284" s="25" t="n">
        <x:v>0</x:v>
      </x:c>
      <x:c r="BL284" s="25" t="n">
        <x:v>0</x:v>
      </x:c>
      <x:c r="BM284" s="25" t="n">
        <x:v>65.59255187580801</x:v>
      </x:c>
      <x:c r="BN284" s="25" t="n">
        <x:v>44.0087829416766</x:v>
      </x:c>
      <x:c r="BO284" s="25" t="n">
        <x:v>670.4790123215179</x:v>
      </x:c>
      <x:c r="BP284" s="25" t="n">
        <x:v>710.5542869014037</x:v>
      </x:c>
      <x:c r="BQ284" s="25" t="n">
        <x:v>702.423018278284</x:v>
      </x:c>
      <x:c r="BR284" s="25" t="n">
        <x:v>736.9353057870262</x:v>
      </x:c>
      <x:c r="BS284" s="25" t="n">
        <x:v>724.7350585581694</x:v>
      </x:c>
      <x:c r="BT284" s="25" t="n">
        <x:v>694.4272055348994</x:v>
      </x:c>
      <x:c r="BU284" s="25" t="n">
        <x:v>668.2993794021827</x:v>
      </x:c>
      <x:c r="BV284" s="25" t="n">
        <x:v>678.4207804115579</x:v>
      </x:c>
      <x:c r="BW284" s="25" t="n">
        <x:v>711.2305742037393</x:v>
      </x:c>
      <x:c r="BX284" s="25" t="n">
        <x:v>672.083248200309</x:v>
      </x:c>
      <x:c r="BY284" s="25" t="n">
        <x:v>642.0353307052259</x:v>
      </x:c>
      <x:c r="BZ284" s="25" t="n">
        <x:v>22.401510373202445</x:v>
      </x:c>
      <x:c r="CA284" s="25" t="n">
        <x:v>0</x:v>
      </x:c>
      <x:c r="CB284" s="25" t="n">
        <x:v>0</x:v>
      </x:c>
      <x:c r="CC284" s="25" t="n">
        <x:v>6.088506250246553</x:v>
      </x:c>
      <x:c r="CD284" s="25" t="n">
        <x:v>0</x:v>
      </x:c>
      <x:c r="CE284" s="25" t="n">
        <x:v>39.27969270931925</x:v>
      </x:c>
      <x:c r="CF284" s="25" t="n">
        <x:v>57.10188362884832</x:v>
      </x:c>
      <x:c r="CG284" s="25" t="n">
        <x:v>0</x:v>
      </x:c>
      <x:c r="CH284" s="25" t="n">
        <x:v>0</x:v>
      </x:c>
      <x:c r="CI284" s="25" t="n">
        <x:v>0</x:v>
      </x:c>
      <x:c r="CJ284" s="25" t="n">
        <x:v>0</x:v>
      </x:c>
      <x:c r="CK284" s="25" t="n">
        <x:v>0</x:v>
      </x:c>
      <x:c r="CL284" s="25" t="n">
        <x:v>0</x:v>
      </x:c>
      <x:c r="CM284" s="25" t="n">
        <x:v>1173.718117789493</x:v>
      </x:c>
      <x:c r="CN284" s="25" t="n">
        <x:v>1226.662951487241</x:v>
      </x:c>
      <x:c r="CO284" s="25" t="n">
        <x:v>491.4744872317206</x:v>
      </x:c>
      <x:c r="CP284" s="25" t="n">
        <x:v>529.0952689999785</x:v>
      </x:c>
      <x:c r="CQ284" s="25" t="n">
        <x:v>561.2337292145852</x:v>
      </x:c>
      <x:c r="CR284" s="25" t="n">
        <x:v>638.3631506707475</x:v>
      </x:c>
      <x:c r="CS284" s="25" t="n">
        <x:v>672.2065104556508</x:v>
      </x:c>
      <x:c r="CT284" s="25" t="n">
        <x:v>728.6637131807745</x:v>
      </x:c>
      <x:c r="CU284" s="25" t="n">
        <x:v>773.0203693620723</x:v>
      </x:c>
      <x:c r="CV284" s="25" t="n">
        <x:v>861.9941712030351</x:v>
      </x:c>
      <x:c r="CW284" s="25" t="n">
        <x:v>910.1699326150956</x:v>
      </x:c>
      <x:c r="CX284" s="25" t="n">
        <x:v>960.1133640129154</x:v>
      </x:c>
      <x:c r="CY284" s="25" t="n">
        <x:v>977.2938897769199</x:v>
      </x:c>
      <x:c r="CZ284" s="25" t="n">
        <x:v>1038.0381537681772</x:v>
      </x:c>
      <x:c r="DA284" s="25" t="n">
        <x:v>1047.8915965431006</x:v>
      </x:c>
      <x:c r="DB284" s="25" t="n">
        <x:v>1047.3721959612383</x:v>
      </x:c>
      <x:c r="DC284" s="25" t="n">
        <x:v>1083.4878841228829</x:v>
      </x:c>
      <x:c r="DD284" s="25" t="n">
        <x:v>907.8053686717874</x:v>
      </x:c>
      <x:c r="DE284" s="25" t="n">
        <x:v>703.8531664402561</x:v>
      </x:c>
      <x:c r="DF284" s="25" t="n">
        <x:v>684.0433979661658</x:v>
      </x:c>
      <x:c r="DG284" s="25" t="n">
        <x:v>704.1564221128187</x:v>
      </x:c>
      <x:c r="DH284" s="25" t="n">
        <x:v>697.1134278986895</x:v>
      </x:c>
      <x:c r="DI284" s="25" t="n">
        <x:v>695.785654955966</x:v>
      </x:c>
      <x:c r="DJ284" s="25" t="n">
        <x:v>195.63485489759935</x:v>
      </x:c>
      <x:c r="DK284" s="25" t="n">
        <x:v>0</x:v>
      </x:c>
      <x:c r="DL284" s="25" t="n">
        <x:v>0</x:v>
      </x:c>
      <x:c r="DM284" s="25" t="n">
        <x:v>0.27372522977999003</x:v>
      </x:c>
      <x:c r="DN284" s="25" t="n">
        <x:v>0</x:v>
      </x:c>
      <x:c r="DO284" s="25" t="n">
        <x:v>0</x:v>
      </x:c>
      <x:c r="DP284" s="25" t="n">
        <x:v>0.3210554557867987</x:v>
      </x:c>
      <x:c r="DQ284" s="25" t="n">
        <x:v>0</x:v>
      </x:c>
      <x:c r="DR284" s="25" t="n">
        <x:v>0</x:v>
      </x:c>
      <x:c r="DS284" s="25" t="n">
        <x:v>0</x:v>
      </x:c>
      <x:c r="DT284" s="25" t="n">
        <x:v>0</x:v>
      </x:c>
      <x:c r="DU284" s="25" t="n">
        <x:v>0</x:v>
      </x:c>
      <x:c r="DV284" s="25" t="n">
        <x:v>691.2942912543324</x:v>
      </x:c>
      <x:c r="DW284" s="25" t="n">
        <x:v>730.4696805377499</x:v>
      </x:c>
      <x:c r="DX284" s="25" t="n">
        <x:v>737.6278908350147</x:v>
      </x:c>
      <x:c r="DY284" s="25" t="n">
        <x:v>722.9181944529162</x:v>
      </x:c>
      <x:c r="DZ284" s="25" t="n">
        <x:v>722.1254807655574</x:v>
      </x:c>
      <x:c r="EA284" s="25" t="n">
        <x:v>718.6439576538721</x:v>
      </x:c>
      <x:c r="EB284" s="25" t="n">
        <x:v>650.2968401997474</x:v>
      </x:c>
      <x:c r="EC284" s="25" t="n">
        <x:v>550.1843682802876</x:v>
      </x:c>
      <x:c r="ED284" s="25" t="n">
        <x:v>536.6069638100171</x:v>
      </x:c>
      <x:c r="EE284" s="25" t="n">
        <x:v>563.4569013961767</x:v>
      </x:c>
      <x:c r="EF284" s="25" t="n">
        <x:v>564.5022573929865</x:v>
      </x:c>
      <x:c r="EG284" s="25" t="n">
        <x:v>543.2559926925478</x:v>
      </x:c>
      <x:c r="EH284" s="25" t="n">
        <x:v>548.6222495536579</x:v>
      </x:c>
      <x:c r="EI284" s="25" t="n">
        <x:v>563.102506273031</x:v>
      </x:c>
      <x:c r="EJ284" s="25" t="n">
        <x:v>545.9148643732161</x:v>
      </x:c>
      <x:c r="EK284" s="25" t="n">
        <x:v>550.016913098835</x:v>
      </x:c>
      <x:c r="EL284" s="25" t="n">
        <x:v>561.3760665397314</x:v>
      </x:c>
      <x:c r="EM284" s="25" t="n">
        <x:v>567.1474676527597</x:v>
      </x:c>
      <x:c r="EN284" s="25" t="n">
        <x:v>575.0198411244279</x:v>
      </x:c>
      <x:c r="EO284" s="25" t="n">
        <x:v>583.8860701000257</x:v>
      </x:c>
      <x:c r="EP284" s="25" t="n">
        <x:f>SUM(B284:EO284)</x:f>
        <x:v>77066.45825588249</x:v>
      </x:c>
      <x:c r="EQ284" s="29" t="n">
        <x:v>48743.21257161987</x:v>
      </x:c>
    </x:row>
    <x:row r="285" ht="14" customHeight="1">
      <x:c r="A285" s="23" t="n">
        <x:v>45972</x:v>
      </x:c>
      <x:c r="B285" s="25" t="n">
        <x:v>1339.8888029658258</x:v>
      </x:c>
      <x:c r="C285" s="25" t="n">
        <x:v>1352.676462285901</x:v>
      </x:c>
      <x:c r="D285" s="25" t="n">
        <x:v>1347.4095775286423</x:v>
      </x:c>
      <x:c r="E285" s="25" t="n">
        <x:v>1371.1669928713336</x:v>
      </x:c>
      <x:c r="F285" s="25" t="n">
        <x:v>1358.9812318762915</x:v>
      </x:c>
      <x:c r="G285" s="25" t="n">
        <x:v>1355.5864366367912</x:v>
      </x:c>
      <x:c r="H285" s="25" t="n">
        <x:v>614.6717709644885</x:v>
      </x:c>
      <x:c r="I285" s="25" t="n">
        <x:v>1368.5786269158064</x:v>
      </x:c>
      <x:c r="J285" s="25" t="n">
        <x:v>1367.6885826049154</x:v>
      </x:c>
      <x:c r="K285" s="25" t="n">
        <x:v>672.1951556284561</x:v>
      </x:c>
      <x:c r="L285" s="25" t="n">
        <x:v>611.3925712487228</x:v>
      </x:c>
      <x:c r="M285" s="25" t="n">
        <x:v>1080.4348027851474</x:v>
      </x:c>
      <x:c r="N285" s="25" t="n">
        <x:v>1364.9172440754471</x:v>
      </x:c>
      <x:c r="O285" s="25" t="n">
        <x:v>624.9791665138131</x:v>
      </x:c>
      <x:c r="P285" s="25" t="n">
        <x:v>627.3914179796005</x:v>
      </x:c>
      <x:c r="Q285" s="25" t="n">
        <x:v>631.8811281311969</x:v>
      </x:c>
      <x:c r="R285" s="25" t="n">
        <x:v>631.7571052789805</x:v>
      </x:c>
      <x:c r="S285" s="25" t="n">
        <x:v>647.1123504870939</x:v>
      </x:c>
      <x:c r="T285" s="25" t="n">
        <x:v>625.6288302034084</x:v>
      </x:c>
      <x:c r="U285" s="25" t="n">
        <x:v>644.1787111124055</x:v>
      </x:c>
      <x:c r="V285" s="25" t="n">
        <x:v>672.3209600462714</x:v>
      </x:c>
      <x:c r="W285" s="25" t="n">
        <x:v>642.1093231108933</x:v>
      </x:c>
      <x:c r="X285" s="25" t="n">
        <x:v>646.1156469564153</x:v>
      </x:c>
      <x:c r="Y285" s="25" t="n">
        <x:v>646.1527008566666</x:v>
      </x:c>
      <x:c r="Z285" s="25" t="n">
        <x:v>639.6103144936507</x:v>
      </x:c>
      <x:c r="AA285" s="25" t="n">
        <x:v>640.650613454223</x:v>
      </x:c>
      <x:c r="AB285" s="25" t="n">
        <x:v>673.2025354844722</x:v>
      </x:c>
      <x:c r="AC285" s="25" t="n">
        <x:v>642.7134541309835</x:v>
      </x:c>
      <x:c r="AD285" s="25" t="n">
        <x:v>631.1838723491321</x:v>
      </x:c>
      <x:c r="AE285" s="25" t="n">
        <x:v>654.3284723135882</x:v>
      </x:c>
      <x:c r="AF285" s="25" t="n">
        <x:v>679.2262108568104</x:v>
      </x:c>
      <x:c r="AG285" s="25" t="n">
        <x:v>645.4905601035028</x:v>
      </x:c>
      <x:c r="AH285" s="25" t="n">
        <x:v>1400.9743648650342</x:v>
      </x:c>
      <x:c r="AI285" s="25" t="n">
        <x:v>1424.1918866517162</x:v>
      </x:c>
      <x:c r="AJ285" s="25" t="n">
        <x:v>691.7475168043012</x:v>
      </x:c>
      <x:c r="AK285" s="25" t="n">
        <x:v>70.13901373048525</x:v>
      </x:c>
      <x:c r="AL285" s="25" t="n">
        <x:v>40.36594498373674</x:v>
      </x:c>
      <x:c r="AM285" s="25" t="n">
        <x:v>141.7868904754808</x:v>
      </x:c>
      <x:c r="AN285" s="25" t="n">
        <x:v>140.18265052519135</x:v>
      </x:c>
      <x:c r="AO285" s="25" t="n">
        <x:v>511.155699404697</x:v>
      </x:c>
      <x:c r="AP285" s="25" t="n">
        <x:v>769.375977874556</x:v>
      </x:c>
      <x:c r="AQ285" s="25" t="n">
        <x:v>742.4517885021007</x:v>
      </x:c>
      <x:c r="AR285" s="25" t="n">
        <x:v>689.6577006634827</x:v>
      </x:c>
      <x:c r="AS285" s="25" t="n">
        <x:v>644.3315578413685</x:v>
      </x:c>
      <x:c r="AT285" s="25" t="n">
        <x:v>1422.4872773016198</x:v>
      </x:c>
      <x:c r="AU285" s="25" t="n">
        <x:v>1339.3030377356831</x:v>
      </x:c>
      <x:c r="AV285" s="25" t="n">
        <x:v>585.1722116713814</x:v>
      </x:c>
      <x:c r="AW285" s="25" t="n">
        <x:v>0</x:v>
      </x:c>
      <x:c r="AX285" s="25" t="n">
        <x:v>0</x:v>
      </x:c>
      <x:c r="AY285" s="25" t="n">
        <x:v>0</x:v>
      </x:c>
      <x:c r="AZ285" s="25" t="n">
        <x:v>0</x:v>
      </x:c>
      <x:c r="BA285" s="25" t="n">
        <x:v>0</x:v>
      </x:c>
      <x:c r="BB285" s="25" t="n">
        <x:v>0</x:v>
      </x:c>
      <x:c r="BC285" s="25" t="n">
        <x:v>0</x:v>
      </x:c>
      <x:c r="BD285" s="25" t="n">
        <x:v>0</x:v>
      </x:c>
      <x:c r="BE285" s="25" t="n">
        <x:v>0</x:v>
      </x:c>
      <x:c r="BF285" s="25" t="n">
        <x:v>0</x:v>
      </x:c>
      <x:c r="BG285" s="25" t="n">
        <x:v>0</x:v>
      </x:c>
      <x:c r="BH285" s="25" t="n">
        <x:v>0</x:v>
      </x:c>
      <x:c r="BI285" s="25" t="n">
        <x:v>0</x:v>
      </x:c>
      <x:c r="BJ285" s="25" t="n">
        <x:v>0</x:v>
      </x:c>
      <x:c r="BK285" s="25" t="n">
        <x:v>0</x:v>
      </x:c>
      <x:c r="BL285" s="25" t="n">
        <x:v>0</x:v>
      </x:c>
      <x:c r="BM285" s="25" t="n">
        <x:v>0</x:v>
      </x:c>
      <x:c r="BN285" s="25" t="n">
        <x:v>0</x:v>
      </x:c>
      <x:c r="BO285" s="25" t="n">
        <x:v>799.4632201559648</x:v>
      </x:c>
      <x:c r="BP285" s="25" t="n">
        <x:v>750.6837707304975</x:v>
      </x:c>
      <x:c r="BQ285" s="25" t="n">
        <x:v>746.5810844649897</x:v>
      </x:c>
      <x:c r="BR285" s="25" t="n">
        <x:v>752.6627656206728</x:v>
      </x:c>
      <x:c r="BS285" s="25" t="n">
        <x:v>755.4866908233822</x:v>
      </x:c>
      <x:c r="BT285" s="25" t="n">
        <x:v>715.0994567435004</x:v>
      </x:c>
      <x:c r="BU285" s="25" t="n">
        <x:v>685.8035800192675</x:v>
      </x:c>
      <x:c r="BV285" s="25" t="n">
        <x:v>709.9929543635403</x:v>
      </x:c>
      <x:c r="BW285" s="25" t="n">
        <x:v>648.8364054320513</x:v>
      </x:c>
      <x:c r="BX285" s="25" t="n">
        <x:v>602.7208584609758</x:v>
      </x:c>
      <x:c r="BY285" s="25" t="n">
        <x:v>669.0961506868871</x:v>
      </x:c>
      <x:c r="BZ285" s="25" t="n">
        <x:v>583.5729238408762</x:v>
      </x:c>
      <x:c r="CA285" s="25" t="n">
        <x:v>0</x:v>
      </x:c>
      <x:c r="CB285" s="25" t="n">
        <x:v>28.748437010409532</x:v>
      </x:c>
      <x:c r="CC285" s="25" t="n">
        <x:v>26.69455071735633</x:v>
      </x:c>
      <x:c r="CD285" s="25" t="n">
        <x:v>0</x:v>
      </x:c>
      <x:c r="CE285" s="25" t="n">
        <x:v>0</x:v>
      </x:c>
      <x:c r="CF285" s="25" t="n">
        <x:v>60.24533875859992</x:v>
      </x:c>
      <x:c r="CG285" s="25" t="n">
        <x:v>23.8217224358451</x:v>
      </x:c>
      <x:c r="CH285" s="25" t="n">
        <x:v>0.14996213136973463</x:v>
      </x:c>
      <x:c r="CI285" s="25" t="n">
        <x:v>0.6825882442653358</x:v>
      </x:c>
      <x:c r="CJ285" s="25" t="n">
        <x:v>0</x:v>
      </x:c>
      <x:c r="CK285" s="25" t="n">
        <x:v>0</x:v>
      </x:c>
      <x:c r="CL285" s="25" t="n">
        <x:v>113.09482179790463</x:v>
      </x:c>
      <x:c r="CM285" s="25" t="n">
        <x:v>1223.985372289255</x:v>
      </x:c>
      <x:c r="CN285" s="25" t="n">
        <x:v>1273.2354631538935</x:v>
      </x:c>
      <x:c r="CO285" s="25" t="n">
        <x:v>480.90111558843836</x:v>
      </x:c>
      <x:c r="CP285" s="25" t="n">
        <x:v>512.8313103129901</x:v>
      </x:c>
      <x:c r="CQ285" s="25" t="n">
        <x:v>562.6243176390175</x:v>
      </x:c>
      <x:c r="CR285" s="25" t="n">
        <x:v>615.7914963710541</x:v>
      </x:c>
      <x:c r="CS285" s="25" t="n">
        <x:v>688.4207470923162</x:v>
      </x:c>
      <x:c r="CT285" s="25" t="n">
        <x:v>706.3587558570194</x:v>
      </x:c>
      <x:c r="CU285" s="25" t="n">
        <x:v>763.0806606742129</x:v>
      </x:c>
      <x:c r="CV285" s="25" t="n">
        <x:v>826.0047570196024</x:v>
      </x:c>
      <x:c r="CW285" s="25" t="n">
        <x:v>893.2347185288331</x:v>
      </x:c>
      <x:c r="CX285" s="25" t="n">
        <x:v>931.259821052238</x:v>
      </x:c>
      <x:c r="CY285" s="25" t="n">
        <x:v>968.0011062017861</x:v>
      </x:c>
      <x:c r="CZ285" s="25" t="n">
        <x:v>1013.8332455503377</x:v>
      </x:c>
      <x:c r="DA285" s="25" t="n">
        <x:v>1020.76969500767</x:v>
      </x:c>
      <x:c r="DB285" s="25" t="n">
        <x:v>1023.9043658525845</x:v>
      </x:c>
      <x:c r="DC285" s="25" t="n">
        <x:v>1056.6449577816932</x:v>
      </x:c>
      <x:c r="DD285" s="25" t="n">
        <x:v>911.1740457296918</x:v>
      </x:c>
      <x:c r="DE285" s="25" t="n">
        <x:v>710.8949320600991</x:v>
      </x:c>
      <x:c r="DF285" s="25" t="n">
        <x:v>704.0232860221411</x:v>
      </x:c>
      <x:c r="DG285" s="25" t="n">
        <x:v>717.6722680513927</x:v>
      </x:c>
      <x:c r="DH285" s="25" t="n">
        <x:v>696.7586029392794</x:v>
      </x:c>
      <x:c r="DI285" s="25" t="n">
        <x:v>707.8190777963845</x:v>
      </x:c>
      <x:c r="DJ285" s="25" t="n">
        <x:v>250.8244656782238</x:v>
      </x:c>
      <x:c r="DK285" s="25" t="n">
        <x:v>54.727405969686814</x:v>
      </x:c>
      <x:c r="DL285" s="25" t="n">
        <x:v>41.62712825922215</x:v>
      </x:c>
      <x:c r="DM285" s="25" t="n">
        <x:v>59.553824073542096</x:v>
      </x:c>
      <x:c r="DN285" s="25" t="n">
        <x:v>50.82030559989872</x:v>
      </x:c>
      <x:c r="DO285" s="25" t="n">
        <x:v>49.21149956528095</x:v>
      </x:c>
      <x:c r="DP285" s="25" t="n">
        <x:v>53.11859993506746</x:v>
      </x:c>
      <x:c r="DQ285" s="25" t="n">
        <x:v>51.05013503341616</x:v>
      </x:c>
      <x:c r="DR285" s="25" t="n">
        <x:v>43.92542259439123</x:v>
      </x:c>
      <x:c r="DS285" s="25" t="n">
        <x:v>69.89614858180262</x:v>
      </x:c>
      <x:c r="DT285" s="25" t="n">
        <x:v>49.441328998797495</x:v>
      </x:c>
      <x:c r="DU285" s="25" t="n">
        <x:v>0</x:v>
      </x:c>
      <x:c r="DV285" s="25" t="n">
        <x:v>706.7318718584103</x:v>
      </x:c>
      <x:c r="DW285" s="25" t="n">
        <x:v>738.098188724314</x:v>
      </x:c>
      <x:c r="DX285" s="25" t="n">
        <x:v>734.161325897665</x:v>
      </x:c>
      <x:c r="DY285" s="25" t="n">
        <x:v>725.386341216533</x:v>
      </x:c>
      <x:c r="DZ285" s="25" t="n">
        <x:v>720.0677345227008</x:v>
      </x:c>
      <x:c r="EA285" s="25" t="n">
        <x:v>730.7355379921356</x:v>
      </x:c>
      <x:c r="EB285" s="25" t="n">
        <x:v>654.5789533712924</x:v>
      </x:c>
      <x:c r="EC285" s="25" t="n">
        <x:v>534.4834698032986</x:v>
      </x:c>
      <x:c r="ED285" s="25" t="n">
        <x:v>541.1317010138466</x:v>
      </x:c>
      <x:c r="EE285" s="25" t="n">
        <x:v>564.8440225864884</x:v>
      </x:c>
      <x:c r="EF285" s="25" t="n">
        <x:v>564.5556796889327</x:v>
      </x:c>
      <x:c r="EG285" s="25" t="n">
        <x:v>543.6325238653536</x:v>
      </x:c>
      <x:c r="EH285" s="25" t="n">
        <x:v>546.4339105014944</x:v>
      </x:c>
      <x:c r="EI285" s="25" t="n">
        <x:v>557.018448280695</x:v>
      </x:c>
      <x:c r="EJ285" s="25" t="n">
        <x:v>549.3528665259518</x:v>
      </x:c>
      <x:c r="EK285" s="25" t="n">
        <x:v>560.1235251446761</x:v>
      </x:c>
      <x:c r="EL285" s="25" t="n">
        <x:v>562.9983968814886</x:v>
      </x:c>
      <x:c r="EM285" s="25" t="n">
        <x:v>563.185984666387</x:v>
      </x:c>
      <x:c r="EN285" s="25" t="n">
        <x:v>567.1223964431175</x:v>
      </x:c>
      <x:c r="EO285" s="25" t="n">
        <x:v>576.0523322011688</x:v>
      </x:c>
      <x:c r="EP285" s="25" t="n">
        <x:f>SUM(B285:EO285)</x:f>
        <x:v>78762.49802776729</x:v>
      </x:c>
      <x:c r="EQ285" s="29" t="n">
        <x:v>49862.36493908837</x:v>
      </x:c>
    </x:row>
    <x:row r="286" ht="14" customHeight="1">
      <x:c r="A286" s="23" t="n">
        <x:v>45973</x:v>
      </x:c>
      <x:c r="B286" s="25" t="n">
        <x:v>1335.023079531619</x:v>
      </x:c>
      <x:c r="C286" s="25" t="n">
        <x:v>1334.53360903441</x:v>
      </x:c>
      <x:c r="D286" s="25" t="n">
        <x:v>1312.1221839319746</x:v>
      </x:c>
      <x:c r="E286" s="25" t="n">
        <x:v>1344.1431674562161</x:v>
      </x:c>
      <x:c r="F286" s="25" t="n">
        <x:v>1334.3266039056518</x:v>
      </x:c>
      <x:c r="G286" s="25" t="n">
        <x:v>1325.3639283324142</x:v>
      </x:c>
      <x:c r="H286" s="25" t="n">
        <x:v>624.6558218566157</x:v>
      </x:c>
      <x:c r="I286" s="25" t="n">
        <x:v>1148.2917039192969</x:v>
      </x:c>
      <x:c r="J286" s="25" t="n">
        <x:v>1343.055425127435</x:v>
      </x:c>
      <x:c r="K286" s="25" t="n">
        <x:v>660.1919585973324</x:v>
      </x:c>
      <x:c r="L286" s="25" t="n">
        <x:v>613.3970409810474</x:v>
      </x:c>
      <x:c r="M286" s="25" t="n">
        <x:v>610.8657825017222</x:v>
      </x:c>
      <x:c r="N286" s="25" t="n">
        <x:v>1313.236979300947</x:v>
      </x:c>
      <x:c r="O286" s="25" t="n">
        <x:v>623.2032209012397</x:v>
      </x:c>
      <x:c r="P286" s="25" t="n">
        <x:v>618.5321557778504</x:v>
      </x:c>
      <x:c r="Q286" s="25" t="n">
        <x:v>623.1678782248737</x:v>
      </x:c>
      <x:c r="R286" s="25" t="n">
        <x:v>629.4630851261822</x:v>
      </x:c>
      <x:c r="S286" s="25" t="n">
        <x:v>644.1713417760565</x:v>
      </x:c>
      <x:c r="T286" s="25" t="n">
        <x:v>623.6212892954878</x:v>
      </x:c>
      <x:c r="U286" s="25" t="n">
        <x:v>627.3995488120859</x:v>
      </x:c>
      <x:c r="V286" s="25" t="n">
        <x:v>674.9369274077363</x:v>
      </x:c>
      <x:c r="W286" s="25" t="n">
        <x:v>640.0853750071749</x:v>
      </x:c>
      <x:c r="X286" s="25" t="n">
        <x:v>652.2792210760463</x:v>
      </x:c>
      <x:c r="Y286" s="25" t="n">
        <x:v>634.3118541954743</x:v>
      </x:c>
      <x:c r="Z286" s="25" t="n">
        <x:v>633.6324004174992</x:v>
      </x:c>
      <x:c r="AA286" s="25" t="n">
        <x:v>640.3590239003023</x:v>
      </x:c>
      <x:c r="AB286" s="25" t="n">
        <x:v>685.5254101428148</x:v>
      </x:c>
      <x:c r="AC286" s="25" t="n">
        <x:v>642.2347701647861</x:v>
      </x:c>
      <x:c r="AD286" s="25" t="n">
        <x:v>629.3457765261205</x:v>
      </x:c>
      <x:c r="AE286" s="25" t="n">
        <x:v>660.1534955295114</x:v>
      </x:c>
      <x:c r="AF286" s="25" t="n">
        <x:v>650.7836825052151</x:v>
      </x:c>
      <x:c r="AG286" s="25" t="n">
        <x:v>640.5113929271647</x:v>
      </x:c>
      <x:c r="AH286" s="25" t="n">
        <x:v>1360.8204150525678</x:v>
      </x:c>
      <x:c r="AI286" s="25" t="n">
        <x:v>1425.994823240525</x:v>
      </x:c>
      <x:c r="AJ286" s="25" t="n">
        <x:v>710.6242258754131</x:v>
      </x:c>
      <x:c r="AK286" s="25" t="n">
        <x:v>119.320859424516</x:v>
      </x:c>
      <x:c r="AL286" s="25" t="n">
        <x:v>88.61283410157145</x:v>
      </x:c>
      <x:c r="AM286" s="25" t="n">
        <x:v>161.31611033336944</x:v>
      </x:c>
      <x:c r="AN286" s="25" t="n">
        <x:v>158.6862599046356</x:v>
      </x:c>
      <x:c r="AO286" s="25" t="n">
        <x:v>195.0158853681763</x:v>
      </x:c>
      <x:c r="AP286" s="25" t="n">
        <x:v>775.377058659927</x:v>
      </x:c>
      <x:c r="AQ286" s="25" t="n">
        <x:v>736.4513083299603</x:v>
      </x:c>
      <x:c r="AR286" s="25" t="n">
        <x:v>690.6681598831299</x:v>
      </x:c>
      <x:c r="AS286" s="25" t="n">
        <x:v>647.8659153802327</x:v>
      </x:c>
      <x:c r="AT286" s="25" t="n">
        <x:v>1425.0983955654615</x:v>
      </x:c>
      <x:c r="AU286" s="25" t="n">
        <x:v>1340.6275991925731</x:v>
      </x:c>
      <x:c r="AV286" s="25" t="n">
        <x:v>572.840151212422</x:v>
      </x:c>
      <x:c r="AW286" s="25" t="n">
        <x:v>0</x:v>
      </x:c>
      <x:c r="AX286" s="25" t="n">
        <x:v>0</x:v>
      </x:c>
      <x:c r="AY286" s="25" t="n">
        <x:v>0</x:v>
      </x:c>
      <x:c r="AZ286" s="25" t="n">
        <x:v>0</x:v>
      </x:c>
      <x:c r="BA286" s="25" t="n">
        <x:v>0</x:v>
      </x:c>
      <x:c r="BB286" s="25" t="n">
        <x:v>0</x:v>
      </x:c>
      <x:c r="BC286" s="25" t="n">
        <x:v>0</x:v>
      </x:c>
      <x:c r="BD286" s="25" t="n">
        <x:v>0</x:v>
      </x:c>
      <x:c r="BE286" s="25" t="n">
        <x:v>0.6754861485323767</x:v>
      </x:c>
      <x:c r="BF286" s="25" t="n">
        <x:v>28.047503437496196</x:v>
      </x:c>
      <x:c r="BG286" s="25" t="n">
        <x:v>67.37730462332716</x:v>
      </x:c>
      <x:c r="BH286" s="25" t="n">
        <x:v>46.68737915488996</x:v>
      </x:c>
      <x:c r="BI286" s="25" t="n">
        <x:v>0.06176753999845513</x:v>
      </x:c>
      <x:c r="BJ286" s="25" t="n">
        <x:v>0.7052299987951955</x:v>
      </x:c>
      <x:c r="BK286" s="25" t="n">
        <x:v>0</x:v>
      </x:c>
      <x:c r="BL286" s="25" t="n">
        <x:v>0</x:v>
      </x:c>
      <x:c r="BM286" s="25" t="n">
        <x:v>0</x:v>
      </x:c>
      <x:c r="BN286" s="25" t="n">
        <x:v>0</x:v>
      </x:c>
      <x:c r="BO286" s="25" t="n">
        <x:v>738.3431272104056</x:v>
      </x:c>
      <x:c r="BP286" s="25" t="n">
        <x:v>693.7447205538143</x:v>
      </x:c>
      <x:c r="BQ286" s="25" t="n">
        <x:v>690.3997631649016</x:v>
      </x:c>
      <x:c r="BR286" s="25" t="n">
        <x:v>717.3917969102663</x:v>
      </x:c>
      <x:c r="BS286" s="25" t="n">
        <x:v>735.8318112755875</x:v>
      </x:c>
      <x:c r="BT286" s="25" t="n">
        <x:v>721.1870382640539</x:v>
      </x:c>
      <x:c r="BU286" s="25" t="n">
        <x:v>697.7307226597068</x:v>
      </x:c>
      <x:c r="BV286" s="25" t="n">
        <x:v>690.3204245840734</x:v>
      </x:c>
      <x:c r="BW286" s="25" t="n">
        <x:v>697.8864576201273</x:v>
      </x:c>
      <x:c r="BX286" s="25" t="n">
        <x:v>677.6748203671567</x:v>
      </x:c>
      <x:c r="BY286" s="25" t="n">
        <x:v>649.7058989143201</x:v>
      </x:c>
      <x:c r="BZ286" s="25" t="n">
        <x:v>615.9442350138596</x:v>
      </x:c>
      <x:c r="CA286" s="25" t="n">
        <x:v>0</x:v>
      </x:c>
      <x:c r="CB286" s="25" t="n">
        <x:v>0</x:v>
      </x:c>
      <x:c r="CC286" s="25" t="n">
        <x:v>0</x:v>
      </x:c>
      <x:c r="CD286" s="25" t="n">
        <x:v>0</x:v>
      </x:c>
      <x:c r="CE286" s="25" t="n">
        <x:v>0</x:v>
      </x:c>
      <x:c r="CF286" s="25" t="n">
        <x:v>0</x:v>
      </x:c>
      <x:c r="CG286" s="25" t="n">
        <x:v>0</x:v>
      </x:c>
      <x:c r="CH286" s="25" t="n">
        <x:v>0</x:v>
      </x:c>
      <x:c r="CI286" s="25" t="n">
        <x:v>0</x:v>
      </x:c>
      <x:c r="CJ286" s="25" t="n">
        <x:v>0</x:v>
      </x:c>
      <x:c r="CK286" s="25" t="n">
        <x:v>0</x:v>
      </x:c>
      <x:c r="CL286" s="25" t="n">
        <x:v>0</x:v>
      </x:c>
      <x:c r="CM286" s="25" t="n">
        <x:v>1104.5023013210007</x:v>
      </x:c>
      <x:c r="CN286" s="25" t="n">
        <x:v>1094.9971962214668</x:v>
      </x:c>
      <x:c r="CO286" s="25" t="n">
        <x:v>1030.5593306459336</x:v>
      </x:c>
      <x:c r="CP286" s="25" t="n">
        <x:v>561.4272617609037</x:v>
      </x:c>
      <x:c r="CQ286" s="25" t="n">
        <x:v>594.8386535993667</x:v>
      </x:c>
      <x:c r="CR286" s="25" t="n">
        <x:v>677.6129193397416</x:v>
      </x:c>
      <x:c r="CS286" s="25" t="n">
        <x:v>743.1238605068812</x:v>
      </x:c>
      <x:c r="CT286" s="25" t="n">
        <x:v>774.1151075591328</x:v>
      </x:c>
      <x:c r="CU286" s="25" t="n">
        <x:v>806.926904682781</x:v>
      </x:c>
      <x:c r="CV286" s="25" t="n">
        <x:v>884.7806060326233</x:v>
      </x:c>
      <x:c r="CW286" s="25" t="n">
        <x:v>935.7440084728607</x:v>
      </x:c>
      <x:c r="CX286" s="25" t="n">
        <x:v>974.3528657335809</x:v>
      </x:c>
      <x:c r="CY286" s="25" t="n">
        <x:v>985.713520706239</x:v>
      </x:c>
      <x:c r="CZ286" s="25" t="n">
        <x:v>1039.6785265488325</x:v>
      </x:c>
      <x:c r="DA286" s="25" t="n">
        <x:v>1049.446280480608</x:v>
      </x:c>
      <x:c r="DB286" s="25" t="n">
        <x:v>1047.2893065622375</x:v>
      </x:c>
      <x:c r="DC286" s="25" t="n">
        <x:v>1063.975427385001</x:v>
      </x:c>
      <x:c r="DD286" s="25" t="n">
        <x:v>904.9723853823122</x:v>
      </x:c>
      <x:c r="DE286" s="25" t="n">
        <x:v>696.6548920598915</x:v>
      </x:c>
      <x:c r="DF286" s="25" t="n">
        <x:v>606.5974773915394</x:v>
      </x:c>
      <x:c r="DG286" s="25" t="n">
        <x:v>717.7962013544657</x:v>
      </x:c>
      <x:c r="DH286" s="25" t="n">
        <x:v>690.0018210586688</x:v>
      </x:c>
      <x:c r="DI286" s="25" t="n">
        <x:v>705.2447880123443</x:v>
      </x:c>
      <x:c r="DJ286" s="25" t="n">
        <x:v>96.22761031105449</x:v>
      </x:c>
      <x:c r="DK286" s="25" t="n">
        <x:v>13.465258894827413</x:v>
      </x:c>
      <x:c r="DL286" s="25" t="n">
        <x:v>0</x:v>
      </x:c>
      <x:c r="DM286" s="25" t="n">
        <x:v>16.43621509951247</x:v>
      </x:c>
      <x:c r="DN286" s="25" t="n">
        <x:v>11.06019911008235</x:v>
      </x:c>
      <x:c r="DO286" s="25" t="n">
        <x:v>10.069880375187333</x:v>
      </x:c>
      <x:c r="DP286" s="25" t="n">
        <x:v>12.474940159932446</x:v>
      </x:c>
      <x:c r="DQ286" s="25" t="n">
        <x:v>11.201673215067272</x:v>
      </x:c>
      <x:c r="DR286" s="25" t="n">
        <x:v>3.212223193431995</x:v>
      </x:c>
      <x:c r="DS286" s="25" t="n">
        <x:v>22.802549823837595</x:v>
      </x:c>
      <x:c r="DT286" s="25" t="n">
        <x:v>10.21135448017232</x:v>
      </x:c>
      <x:c r="DU286" s="25" t="n">
        <x:v>0</x:v>
      </x:c>
      <x:c r="DV286" s="25" t="n">
        <x:v>697.3286911955088</x:v>
      </x:c>
      <x:c r="DW286" s="25" t="n">
        <x:v>740.7967744832046</x:v>
      </x:c>
      <x:c r="DX286" s="25" t="n">
        <x:v>722.9523169750204</x:v>
      </x:c>
      <x:c r="DY286" s="25" t="n">
        <x:v>705.3327669757527</x:v>
      </x:c>
      <x:c r="DZ286" s="25" t="n">
        <x:v>730.6361862620057</x:v>
      </x:c>
      <x:c r="EA286" s="25" t="n">
        <x:v>736.6472353562659</x:v>
      </x:c>
      <x:c r="EB286" s="25" t="n">
        <x:v>679.4940333699277</x:v>
      </x:c>
      <x:c r="EC286" s="25" t="n">
        <x:v>548.0331990604914</x:v>
      </x:c>
      <x:c r="ED286" s="25" t="n">
        <x:v>534.2065808835791</x:v>
      </x:c>
      <x:c r="EE286" s="25" t="n">
        <x:v>567.9950676496042</x:v>
      </x:c>
      <x:c r="EF286" s="25" t="n">
        <x:v>558.8880295812196</x:v>
      </x:c>
      <x:c r="EG286" s="25" t="n">
        <x:v>538.3442146522534</x:v>
      </x:c>
      <x:c r="EH286" s="25" t="n">
        <x:v>542.7597413140032</x:v>
      </x:c>
      <x:c r="EI286" s="25" t="n">
        <x:v>560.7431463669404</x:v>
      </x:c>
      <x:c r="EJ286" s="25" t="n">
        <x:v>553.3893486487693</x:v>
      </x:c>
      <x:c r="EK286" s="25" t="n">
        <x:v>559.5096632338143</x:v>
      </x:c>
      <x:c r="EL286" s="25" t="n">
        <x:v>569.2876099570291</x:v>
      </x:c>
      <x:c r="EM286" s="25" t="n">
        <x:v>556.8735246441906</x:v>
      </x:c>
      <x:c r="EN286" s="25" t="n">
        <x:v>546.8887794682074</x:v>
      </x:c>
      <x:c r="EO286" s="25" t="n">
        <x:v>568.9890266324072</x:v>
      </x:c>
      <x:c r="EP286" s="25" t="n">
        <x:f>SUM(B286:EO286)</x:f>
        <x:v>77468.57010734781</x:v>
      </x:c>
      <x:c r="EQ286" s="29" t="n">
        <x:v>48930.721046555176</x:v>
      </x:c>
    </x:row>
    <x:row r="287" ht="14" customHeight="1">
      <x:c r="A287" s="23" t="n">
        <x:v>45974</x:v>
      </x:c>
      <x:c r="B287" s="25" t="n">
        <x:v>1316.2071027066127</x:v>
      </x:c>
      <x:c r="C287" s="25" t="n">
        <x:v>1359.707586345873</x:v>
      </x:c>
      <x:c r="D287" s="25" t="n">
        <x:v>1367.9811607195668</x:v>
      </x:c>
      <x:c r="E287" s="25" t="n">
        <x:v>1355.571119891067</x:v>
      </x:c>
      <x:c r="F287" s="25" t="n">
        <x:v>1363.424944995489</x:v>
      </x:c>
      <x:c r="G287" s="25" t="n">
        <x:v>1338.2913548353624</x:v>
      </x:c>
      <x:c r="H287" s="25" t="n">
        <x:v>769.228332278425</x:v>
      </x:c>
      <x:c r="I287" s="25" t="n">
        <x:v>1326.2606034096812</x:v>
      </x:c>
      <x:c r="J287" s="25" t="n">
        <x:v>1350.097563011882</x:v>
      </x:c>
      <x:c r="K287" s="25" t="n">
        <x:v>678.0313721718318</x:v>
      </x:c>
      <x:c r="L287" s="25" t="n">
        <x:v>610.6419377614028</x:v>
      </x:c>
      <x:c r="M287" s="25" t="n">
        <x:v>613.3222484227066</x:v>
      </x:c>
      <x:c r="N287" s="25" t="n">
        <x:v>1343.5486424570927</x:v>
      </x:c>
      <x:c r="O287" s="25" t="n">
        <x:v>621.0732510875717</x:v>
      </x:c>
      <x:c r="P287" s="25" t="n">
        <x:v>608.706904323796</x:v>
      </x:c>
      <x:c r="Q287" s="25" t="n">
        <x:v>616.0723076460879</x:v>
      </x:c>
      <x:c r="R287" s="25" t="n">
        <x:v>636.7081940298565</x:v>
      </x:c>
      <x:c r="S287" s="25" t="n">
        <x:v>651.7822415494805</x:v>
      </x:c>
      <x:c r="T287" s="25" t="n">
        <x:v>629.1931077805592</x:v>
      </x:c>
      <x:c r="U287" s="25" t="n">
        <x:v>626.0277205991728</x:v>
      </x:c>
      <x:c r="V287" s="25" t="n">
        <x:v>649.6812472884106</x:v>
      </x:c>
      <x:c r="W287" s="25" t="n">
        <x:v>633.7156935423194</x:v>
      </x:c>
      <x:c r="X287" s="25" t="n">
        <x:v>655.4436821785911</x:v>
      </x:c>
      <x:c r="Y287" s="25" t="n">
        <x:v>640.435685240725</x:v>
      </x:c>
      <x:c r="Z287" s="25" t="n">
        <x:v>640.8247523360828</x:v>
      </x:c>
      <x:c r="AA287" s="25" t="n">
        <x:v>646.5965612141525</x:v>
      </x:c>
      <x:c r="AB287" s="25" t="n">
        <x:v>664.757477700613</x:v>
      </x:c>
      <x:c r="AC287" s="25" t="n">
        <x:v>645.8560042012765</x:v>
      </x:c>
      <x:c r="AD287" s="25" t="n">
        <x:v>622.1048291301988</x:v>
      </x:c>
      <x:c r="AE287" s="25" t="n">
        <x:v>671.0022877525911</x:v>
      </x:c>
      <x:c r="AF287" s="25" t="n">
        <x:v>626.2014612468471</x:v>
      </x:c>
      <x:c r="AG287" s="25" t="n">
        <x:v>630.5224028576731</x:v>
      </x:c>
      <x:c r="AH287" s="25" t="n">
        <x:v>1382.3042883855665</x:v>
      </x:c>
      <x:c r="AI287" s="25" t="n">
        <x:v>1421.7824836672946</x:v>
      </x:c>
      <x:c r="AJ287" s="25" t="n">
        <x:v>675.735819855528</x:v>
      </x:c>
      <x:c r="AK287" s="25" t="n">
        <x:v>28.916281446217898</x:v>
      </x:c>
      <x:c r="AL287" s="25" t="n">
        <x:v>13.670536513194605</x:v>
      </x:c>
      <x:c r="AM287" s="25" t="n">
        <x:v>81.92605640274228</x:v>
      </x:c>
      <x:c r="AN287" s="25" t="n">
        <x:v>100.11497785925444</x:v>
      </x:c>
      <x:c r="AO287" s="25" t="n">
        <x:v>777.6719991085625</x:v>
      </x:c>
      <x:c r="AP287" s="25" t="n">
        <x:v>762.9472510726993</x:v>
      </x:c>
      <x:c r="AQ287" s="25" t="n">
        <x:v>788.8004425492649</x:v>
      </x:c>
      <x:c r="AR287" s="25" t="n">
        <x:v>809.2941112799004</x:v>
      </x:c>
      <x:c r="AS287" s="25" t="n">
        <x:v>752.9360675913844</x:v>
      </x:c>
      <x:c r="AT287" s="25" t="n">
        <x:v>1418.9069478933266</x:v>
      </x:c>
      <x:c r="AU287" s="25" t="n">
        <x:v>1343.6227377806456</x:v>
      </x:c>
      <x:c r="AV287" s="25" t="n">
        <x:v>556.713352032625</x:v>
      </x:c>
      <x:c r="AW287" s="25" t="n">
        <x:v>0</x:v>
      </x:c>
      <x:c r="AX287" s="25" t="n">
        <x:v>0</x:v>
      </x:c>
      <x:c r="AY287" s="25" t="n">
        <x:v>0</x:v>
      </x:c>
      <x:c r="AZ287" s="25" t="n">
        <x:v>0</x:v>
      </x:c>
      <x:c r="BA287" s="25" t="n">
        <x:v>0</x:v>
      </x:c>
      <x:c r="BB287" s="25" t="n">
        <x:v>0</x:v>
      </x:c>
      <x:c r="BC287" s="25" t="n">
        <x:v>0</x:v>
      </x:c>
      <x:c r="BD287" s="25" t="n">
        <x:v>0</x:v>
      </x:c>
      <x:c r="BE287" s="25" t="n">
        <x:v>0</x:v>
      </x:c>
      <x:c r="BF287" s="25" t="n">
        <x:v>0</x:v>
      </x:c>
      <x:c r="BG287" s="25" t="n">
        <x:v>0</x:v>
      </x:c>
      <x:c r="BH287" s="25" t="n">
        <x:v>0</x:v>
      </x:c>
      <x:c r="BI287" s="25" t="n">
        <x:v>0</x:v>
      </x:c>
      <x:c r="BJ287" s="25" t="n">
        <x:v>0</x:v>
      </x:c>
      <x:c r="BK287" s="25" t="n">
        <x:v>0</x:v>
      </x:c>
      <x:c r="BL287" s="25" t="n">
        <x:v>0</x:v>
      </x:c>
      <x:c r="BM287" s="25" t="n">
        <x:v>0</x:v>
      </x:c>
      <x:c r="BN287" s="25" t="n">
        <x:v>41.61712508817464</x:v>
      </x:c>
      <x:c r="BO287" s="25" t="n">
        <x:v>720.0555340471095</x:v>
      </x:c>
      <x:c r="BP287" s="25" t="n">
        <x:v>713.7820690334607</x:v>
      </x:c>
      <x:c r="BQ287" s="25" t="n">
        <x:v>663.8091382164587</x:v>
      </x:c>
      <x:c r="BR287" s="25" t="n">
        <x:v>700.817748425726</x:v>
      </x:c>
      <x:c r="BS287" s="25" t="n">
        <x:v>714.4011272852334</x:v>
      </x:c>
      <x:c r="BT287" s="25" t="n">
        <x:v>683.1748704370449</x:v>
      </x:c>
      <x:c r="BU287" s="25" t="n">
        <x:v>668.5226352432112</x:v>
      </x:c>
      <x:c r="BV287" s="25" t="n">
        <x:v>676.6433152591464</x:v>
      </x:c>
      <x:c r="BW287" s="25" t="n">
        <x:v>685.2590056198717</x:v>
      </x:c>
      <x:c r="BX287" s="25" t="n">
        <x:v>641.0471494936056</x:v>
      </x:c>
      <x:c r="BY287" s="25" t="n">
        <x:v>621.4042860344583</x:v>
      </x:c>
      <x:c r="BZ287" s="25" t="n">
        <x:v>0</x:v>
      </x:c>
      <x:c r="CA287" s="25" t="n">
        <x:v>0</x:v>
      </x:c>
      <x:c r="CB287" s="25" t="n">
        <x:v>24.877274514196237</x:v>
      </x:c>
      <x:c r="CC287" s="25" t="n">
        <x:v>16.876999276847293</x:v>
      </x:c>
      <x:c r="CD287" s="25" t="n">
        <x:v>0</x:v>
      </x:c>
      <x:c r="CE287" s="25" t="n">
        <x:v>0</x:v>
      </x:c>
      <x:c r="CF287" s="25" t="n">
        <x:v>0</x:v>
      </x:c>
      <x:c r="CG287" s="25" t="n">
        <x:v>0</x:v>
      </x:c>
      <x:c r="CH287" s="25" t="n">
        <x:v>0</x:v>
      </x:c>
      <x:c r="CI287" s="25" t="n">
        <x:v>0</x:v>
      </x:c>
      <x:c r="CJ287" s="25" t="n">
        <x:v>0</x:v>
      </x:c>
      <x:c r="CK287" s="25" t="n">
        <x:v>0</x:v>
      </x:c>
      <x:c r="CL287" s="25" t="n">
        <x:v>0</x:v>
      </x:c>
      <x:c r="CM287" s="25" t="n">
        <x:v>957.0169364024681</x:v>
      </x:c>
      <x:c r="CN287" s="25" t="n">
        <x:v>1030.1520322394545</x:v>
      </x:c>
      <x:c r="CO287" s="25" t="n">
        <x:v>948.0666168011139</x:v>
      </x:c>
      <x:c r="CP287" s="25" t="n">
        <x:v>547.422739055874</x:v>
      </x:c>
      <x:c r="CQ287" s="25" t="n">
        <x:v>590.9522658100874</x:v>
      </x:c>
      <x:c r="CR287" s="25" t="n">
        <x:v>650.713447665831</x:v>
      </x:c>
      <x:c r="CS287" s="25" t="n">
        <x:v>716.1528950936565</x:v>
      </x:c>
      <x:c r="CT287" s="25" t="n">
        <x:v>775.3062366095339</x:v>
      </x:c>
      <x:c r="CU287" s="25" t="n">
        <x:v>806.3240257815163</x:v>
      </x:c>
      <x:c r="CV287" s="25" t="n">
        <x:v>886.3131820271614</x:v>
      </x:c>
      <x:c r="CW287" s="25" t="n">
        <x:v>926.4683204884757</x:v>
      </x:c>
      <x:c r="CX287" s="25" t="n">
        <x:v>976.1870087584368</x:v>
      </x:c>
      <x:c r="CY287" s="25" t="n">
        <x:v>1000.9428897505777</x:v>
      </x:c>
      <x:c r="CZ287" s="25" t="n">
        <x:v>1035.0211140787203</x:v>
      </x:c>
      <x:c r="DA287" s="25" t="n">
        <x:v>1030.2235307248745</x:v>
      </x:c>
      <x:c r="DB287" s="25" t="n">
        <x:v>1037.085958271229</x:v>
      </x:c>
      <x:c r="DC287" s="25" t="n">
        <x:v>1063.235767454195</x:v>
      </x:c>
      <x:c r="DD287" s="25" t="n">
        <x:v>904.4526075464854</x:v>
      </x:c>
      <x:c r="DE287" s="25" t="n">
        <x:v>691.3387084678659</x:v>
      </x:c>
      <x:c r="DF287" s="25" t="n">
        <x:v>678.3485801480444</x:v>
      </x:c>
      <x:c r="DG287" s="25" t="n">
        <x:v>703.362510755236</x:v>
      </x:c>
      <x:c r="DH287" s="25" t="n">
        <x:v>694.1166255709185</x:v>
      </x:c>
      <x:c r="DI287" s="25" t="n">
        <x:v>698.6716503293554</x:v>
      </x:c>
      <x:c r="DJ287" s="25" t="n">
        <x:v>99.25598476473485</x:v>
      </x:c>
      <x:c r="DK287" s="25" t="n">
        <x:v>0.00019684173826778708</x:v>
      </x:c>
      <x:c r="DL287" s="25" t="n">
        <x:v>0</x:v>
      </x:c>
      <x:c r="DM287" s="25" t="n">
        <x:v>0.0011244185235774798</x:v>
      </x:c>
      <x:c r="DN287" s="25" t="n">
        <x:v>0</x:v>
      </x:c>
      <x:c r="DO287" s="25" t="n">
        <x:v>0</x:v>
      </x:c>
      <x:c r="DP287" s="25" t="n">
        <x:v>0</x:v>
      </x:c>
      <x:c r="DQ287" s="25" t="n">
        <x:v>0</x:v>
      </x:c>
      <x:c r="DR287" s="25" t="n">
        <x:v>0</x:v>
      </x:c>
      <x:c r="DS287" s="25" t="n">
        <x:v>0.6651973943752736</x:v>
      </x:c>
      <x:c r="DT287" s="25" t="n">
        <x:v>0</x:v>
      </x:c>
      <x:c r="DU287" s="25" t="n">
        <x:v>0</x:v>
      </x:c>
      <x:c r="DV287" s="25" t="n">
        <x:v>695.2193341325528</x:v>
      </x:c>
      <x:c r="DW287" s="25" t="n">
        <x:v>722.0877170076191</x:v>
      </x:c>
      <x:c r="DX287" s="25" t="n">
        <x:v>704.9871643207059</x:v>
      </x:c>
      <x:c r="DY287" s="25" t="n">
        <x:v>707.9936119014907</x:v>
      </x:c>
      <x:c r="DZ287" s="25" t="n">
        <x:v>714.7253244977144</x:v>
      </x:c>
      <x:c r="EA287" s="25" t="n">
        <x:v>731.8529689783262</x:v>
      </x:c>
      <x:c r="EB287" s="25" t="n">
        <x:v>660.8874123436451</x:v>
      </x:c>
      <x:c r="EC287" s="25" t="n">
        <x:v>522.4877711491243</x:v>
      </x:c>
      <x:c r="ED287" s="25" t="n">
        <x:v>517.4429092489003</x:v>
      </x:c>
      <x:c r="EE287" s="25" t="n">
        <x:v>554.6030559729413</x:v>
      </x:c>
      <x:c r="EF287" s="25" t="n">
        <x:v>550.8064933938017</x:v>
      </x:c>
      <x:c r="EG287" s="25" t="n">
        <x:v>540.014520416118</x:v>
      </x:c>
      <x:c r="EH287" s="25" t="n">
        <x:v>539.2163562244818</x:v>
      </x:c>
      <x:c r="EI287" s="25" t="n">
        <x:v>560.7785163384442</x:v>
      </x:c>
      <x:c r="EJ287" s="25" t="n">
        <x:v>561.9665951245819</x:v>
      </x:c>
      <x:c r="EK287" s="25" t="n">
        <x:v>552.4187702418723</x:v>
      </x:c>
      <x:c r="EL287" s="25" t="n">
        <x:v>558.2462035429116</x:v>
      </x:c>
      <x:c r="EM287" s="25" t="n">
        <x:v>557.9683652671948</x:v>
      </x:c>
      <x:c r="EN287" s="25" t="n">
        <x:v>517.178042753946</x:v>
      </x:c>
      <x:c r="EO287" s="25" t="n">
        <x:v>445.1403916496533</x:v>
      </x:c>
      <x:c r="EP287" s="25" t="n">
        <x:f>SUM(B287:EO287)</x:f>
        <x:v>76760.47108988228</x:v>
      </x:c>
      <x:c r="EQ287" s="29" t="n">
        <x:v>48591.915934960576</x:v>
      </x:c>
    </x:row>
    <x:row r="288" ht="14" customHeight="1">
      <x:c r="A288" s="23" t="n">
        <x:v>45975</x:v>
      </x:c>
      <x:c r="B288" s="25" t="n">
        <x:v>1197.530582185919</x:v>
      </x:c>
      <x:c r="C288" s="25" t="n">
        <x:v>1220.0841913178235</x:v>
      </x:c>
      <x:c r="D288" s="25" t="n">
        <x:v>1230.1314854255286</x:v>
      </x:c>
      <x:c r="E288" s="25" t="n">
        <x:v>1251.8774424724004</x:v>
      </x:c>
      <x:c r="F288" s="25" t="n">
        <x:v>1221.6311306299044</x:v>
      </x:c>
      <x:c r="G288" s="25" t="n">
        <x:v>486.1264541763724</x:v>
      </x:c>
      <x:c r="H288" s="25" t="n">
        <x:v>446.2953674221115</x:v>
      </x:c>
      <x:c r="I288" s="25" t="n">
        <x:v>461.3272469055803</x:v>
      </x:c>
      <x:c r="J288" s="25" t="n">
        <x:v>1232.3426903438453</x:v>
      </x:c>
      <x:c r="K288" s="25" t="n">
        <x:v>476.9076599855908</x:v>
      </x:c>
      <x:c r="L288" s="25" t="n">
        <x:v>447.36626121029184</x:v>
      </x:c>
      <x:c r="M288" s="25" t="n">
        <x:v>462.315016842846</x:v>
      </x:c>
      <x:c r="N288" s="25" t="n">
        <x:v>471.27929693762275</x:v>
      </x:c>
      <x:c r="O288" s="25" t="n">
        <x:v>458.62680469935594</x:v>
      </x:c>
      <x:c r="P288" s="25" t="n">
        <x:v>455.60264504395434</x:v>
      </x:c>
      <x:c r="Q288" s="25" t="n">
        <x:v>467.95734512050205</x:v>
      </x:c>
      <x:c r="R288" s="25" t="n">
        <x:v>468.41927885288476</x:v>
      </x:c>
      <x:c r="S288" s="25" t="n">
        <x:v>485.9637863073592</x:v>
      </x:c>
      <x:c r="T288" s="25" t="n">
        <x:v>471.5070309153067</x:v>
      </x:c>
      <x:c r="U288" s="25" t="n">
        <x:v>474.8339692324397</x:v>
      </x:c>
      <x:c r="V288" s="25" t="n">
        <x:v>498.5793229440713</x:v>
      </x:c>
      <x:c r="W288" s="25" t="n">
        <x:v>490.49685825015666</x:v>
      </x:c>
      <x:c r="X288" s="25" t="n">
        <x:v>462.4219824488985</x:v>
      </x:c>
      <x:c r="Y288" s="25" t="n">
        <x:v>480.75131579201593</x:v>
      </x:c>
      <x:c r="Z288" s="25" t="n">
        <x:v>475.9382357772262</x:v>
      </x:c>
      <x:c r="AA288" s="25" t="n">
        <x:v>476.5203094471722</x:v>
      </x:c>
      <x:c r="AB288" s="25" t="n">
        <x:v>506.0888730942519</x:v>
      </x:c>
      <x:c r="AC288" s="25" t="n">
        <x:v>482.8549230239539</x:v>
      </x:c>
      <x:c r="AD288" s="25" t="n">
        <x:v>471.03225863318806</x:v>
      </x:c>
      <x:c r="AE288" s="25" t="n">
        <x:v>489.19882608029536</x:v>
      </x:c>
      <x:c r="AF288" s="25" t="n">
        <x:v>502.1482605918484</x:v>
      </x:c>
      <x:c r="AG288" s="25" t="n">
        <x:v>478.9751345187755</x:v>
      </x:c>
      <x:c r="AH288" s="25" t="n">
        <x:v>508.33686757405076</x:v>
      </x:c>
      <x:c r="AI288" s="25" t="n">
        <x:v>1265.0073331580772</x:v>
      </x:c>
      <x:c r="AJ288" s="25" t="n">
        <x:v>0</x:v>
      </x:c>
      <x:c r="AK288" s="25" t="n">
        <x:v>0</x:v>
      </x:c>
      <x:c r="AL288" s="25" t="n">
        <x:v>0</x:v>
      </x:c>
      <x:c r="AM288" s="25" t="n">
        <x:v>0</x:v>
      </x:c>
      <x:c r="AN288" s="25" t="n">
        <x:v>0</x:v>
      </x:c>
      <x:c r="AO288" s="25" t="n">
        <x:v>0</x:v>
      </x:c>
      <x:c r="AP288" s="25" t="n">
        <x:v>0</x:v>
      </x:c>
      <x:c r="AQ288" s="25" t="n">
        <x:v>0</x:v>
      </x:c>
      <x:c r="AR288" s="25" t="n">
        <x:v>0</x:v>
      </x:c>
      <x:c r="AS288" s="25" t="n">
        <x:v>0</x:v>
      </x:c>
      <x:c r="AT288" s="25" t="n">
        <x:v>0</x:v>
      </x:c>
      <x:c r="AU288" s="25" t="n">
        <x:v>0</x:v>
      </x:c>
      <x:c r="AV288" s="25" t="n">
        <x:v>0</x:v>
      </x:c>
      <x:c r="AW288" s="25" t="n">
        <x:v>0</x:v>
      </x:c>
      <x:c r="AX288" s="25" t="n">
        <x:v>0</x:v>
      </x:c>
      <x:c r="AY288" s="25" t="n">
        <x:v>0</x:v>
      </x:c>
      <x:c r="AZ288" s="25" t="n">
        <x:v>0</x:v>
      </x:c>
      <x:c r="BA288" s="25" t="n">
        <x:v>4.796813818742194</x:v>
      </x:c>
      <x:c r="BB288" s="25" t="n">
        <x:v>0</x:v>
      </x:c>
      <x:c r="BC288" s="25" t="n">
        <x:v>12.48319793577215</x:v>
      </x:c>
      <x:c r="BD288" s="25" t="n">
        <x:v>0</x:v>
      </x:c>
      <x:c r="BE288" s="25" t="n">
        <x:v>0</x:v>
      </x:c>
      <x:c r="BF288" s="25" t="n">
        <x:v>0</x:v>
      </x:c>
      <x:c r="BG288" s="25" t="n">
        <x:v>0</x:v>
      </x:c>
      <x:c r="BH288" s="25" t="n">
        <x:v>0</x:v>
      </x:c>
      <x:c r="BI288" s="25" t="n">
        <x:v>0</x:v>
      </x:c>
      <x:c r="BJ288" s="25" t="n">
        <x:v>0</x:v>
      </x:c>
      <x:c r="BK288" s="25" t="n">
        <x:v>0</x:v>
      </x:c>
      <x:c r="BL288" s="25" t="n">
        <x:v>0</x:v>
      </x:c>
      <x:c r="BM288" s="25" t="n">
        <x:v>0</x:v>
      </x:c>
      <x:c r="BN288" s="25" t="n">
        <x:v>0</x:v>
      </x:c>
      <x:c r="BO288" s="25" t="n">
        <x:v>0</x:v>
      </x:c>
      <x:c r="BP288" s="25" t="n">
        <x:v>0</x:v>
      </x:c>
      <x:c r="BQ288" s="25" t="n">
        <x:v>0</x:v>
      </x:c>
      <x:c r="BR288" s="25" t="n">
        <x:v>0</x:v>
      </x:c>
      <x:c r="BS288" s="25" t="n">
        <x:v>0</x:v>
      </x:c>
      <x:c r="BT288" s="25" t="n">
        <x:v>0</x:v>
      </x:c>
      <x:c r="BU288" s="25" t="n">
        <x:v>0</x:v>
      </x:c>
      <x:c r="BV288" s="25" t="n">
        <x:v>0</x:v>
      </x:c>
      <x:c r="BW288" s="25" t="n">
        <x:v>0</x:v>
      </x:c>
      <x:c r="BX288" s="25" t="n">
        <x:v>0</x:v>
      </x:c>
      <x:c r="BY288" s="25" t="n">
        <x:v>0</x:v>
      </x:c>
      <x:c r="BZ288" s="25" t="n">
        <x:v>0</x:v>
      </x:c>
      <x:c r="CA288" s="25" t="n">
        <x:v>0</x:v>
      </x:c>
      <x:c r="CB288" s="25" t="n">
        <x:v>0</x:v>
      </x:c>
      <x:c r="CC288" s="25" t="n">
        <x:v>0</x:v>
      </x:c>
      <x:c r="CD288" s="25" t="n">
        <x:v>0</x:v>
      </x:c>
      <x:c r="CE288" s="25" t="n">
        <x:v>0</x:v>
      </x:c>
      <x:c r="CF288" s="25" t="n">
        <x:v>0</x:v>
      </x:c>
      <x:c r="CG288" s="25" t="n">
        <x:v>0</x:v>
      </x:c>
      <x:c r="CH288" s="25" t="n">
        <x:v>0</x:v>
      </x:c>
      <x:c r="CI288" s="25" t="n">
        <x:v>0</x:v>
      </x:c>
      <x:c r="CJ288" s="25" t="n">
        <x:v>0</x:v>
      </x:c>
      <x:c r="CK288" s="25" t="n">
        <x:v>0</x:v>
      </x:c>
      <x:c r="CL288" s="25" t="n">
        <x:v>0</x:v>
      </x:c>
      <x:c r="CM288" s="25" t="n">
        <x:v>0</x:v>
      </x:c>
      <x:c r="CN288" s="25" t="n">
        <x:v>0</x:v>
      </x:c>
      <x:c r="CO288" s="25" t="n">
        <x:v>16.13022197395759</x:v>
      </x:c>
      <x:c r="CP288" s="25" t="n">
        <x:v>78.06283587431815</x:v>
      </x:c>
      <x:c r="CQ288" s="25" t="n">
        <x:v>129.41782289632528</x:v>
      </x:c>
      <x:c r="CR288" s="25" t="n">
        <x:v>185.9856665379794</x:v>
      </x:c>
      <x:c r="CS288" s="25" t="n">
        <x:v>220.5261312317107</x:v>
      </x:c>
      <x:c r="CT288" s="25" t="n">
        <x:v>254.70132221592596</x:v>
      </x:c>
      <x:c r="CU288" s="25" t="n">
        <x:v>291.2910674906484</x:v>
      </x:c>
      <x:c r="CV288" s="25" t="n">
        <x:v>343.7383614660501</x:v>
      </x:c>
      <x:c r="CW288" s="25" t="n">
        <x:v>412.3672124099049</x:v>
      </x:c>
      <x:c r="CX288" s="25" t="n">
        <x:v>403.750376148117</x:v>
      </x:c>
      <x:c r="CY288" s="25" t="n">
        <x:v>397.4390191273403</x:v>
      </x:c>
      <x:c r="CZ288" s="25" t="n">
        <x:v>425.8208914738115</x:v>
      </x:c>
      <x:c r="DA288" s="25" t="n">
        <x:v>433.6430585904993</x:v>
      </x:c>
      <x:c r="DB288" s="25" t="n">
        <x:v>429.4569603786617</x:v>
      </x:c>
      <x:c r="DC288" s="25" t="n">
        <x:v>453.0789611661837</x:v>
      </x:c>
      <x:c r="DD288" s="25" t="n">
        <x:v>35.22534050003528</x:v>
      </x:c>
      <x:c r="DE288" s="25" t="n">
        <x:v>0</x:v>
      </x:c>
      <x:c r="DF288" s="25" t="n">
        <x:v>0</x:v>
      </x:c>
      <x:c r="DG288" s="25" t="n">
        <x:v>0</x:v>
      </x:c>
      <x:c r="DH288" s="25" t="n">
        <x:v>0</x:v>
      </x:c>
      <x:c r="DI288" s="25" t="n">
        <x:v>0</x:v>
      </x:c>
      <x:c r="DJ288" s="25" t="n">
        <x:v>0</x:v>
      </x:c>
      <x:c r="DK288" s="25" t="n">
        <x:v>0</x:v>
      </x:c>
      <x:c r="DL288" s="25" t="n">
        <x:v>0</x:v>
      </x:c>
      <x:c r="DM288" s="25" t="n">
        <x:v>0</x:v>
      </x:c>
      <x:c r="DN288" s="25" t="n">
        <x:v>0</x:v>
      </x:c>
      <x:c r="DO288" s="25" t="n">
        <x:v>0</x:v>
      </x:c>
      <x:c r="DP288" s="25" t="n">
        <x:v>0</x:v>
      </x:c>
      <x:c r="DQ288" s="25" t="n">
        <x:v>0</x:v>
      </x:c>
      <x:c r="DR288" s="25" t="n">
        <x:v>0</x:v>
      </x:c>
      <x:c r="DS288" s="25" t="n">
        <x:v>0</x:v>
      </x:c>
      <x:c r="DT288" s="25" t="n">
        <x:v>0</x:v>
      </x:c>
      <x:c r="DU288" s="25" t="n">
        <x:v>0</x:v>
      </x:c>
      <x:c r="DV288" s="25" t="n">
        <x:v>0</x:v>
      </x:c>
      <x:c r="DW288" s="25" t="n">
        <x:v>443.87608690054765</x:v>
      </x:c>
      <x:c r="DX288" s="25" t="n">
        <x:v>511.7413009002878</x:v>
      </x:c>
      <x:c r="DY288" s="25" t="n">
        <x:v>491.97313633621377</x:v>
      </x:c>
      <x:c r="DZ288" s="25" t="n">
        <x:v>443.05882622236396</x:v>
      </x:c>
      <x:c r="EA288" s="25" t="n">
        <x:v>435.49210919329494</x:v>
      </x:c>
      <x:c r="EB288" s="25" t="n">
        <x:v>443.2968509964651</x:v>
      </x:c>
      <x:c r="EC288" s="25" t="n">
        <x:v>443.71430843378243</x:v>
      </x:c>
      <x:c r="ED288" s="25" t="n">
        <x:v>1027.8679294649407</x:v>
      </x:c>
      <x:c r="EE288" s="25" t="n">
        <x:v>48.7103936685455</x:v>
      </x:c>
      <x:c r="EF288" s="25" t="n">
        <x:v>374.3331944317487</x:v>
      </x:c>
      <x:c r="EG288" s="25" t="n">
        <x:v>383.39597986051626</x:v>
      </x:c>
      <x:c r="EH288" s="25" t="n">
        <x:v>386.2108068087402</x:v>
      </x:c>
      <x:c r="EI288" s="25" t="n">
        <x:v>376.5841103619752</x:v>
      </x:c>
      <x:c r="EJ288" s="25" t="n">
        <x:v>378.16514044673477</x:v>
      </x:c>
      <x:c r="EK288" s="25" t="n">
        <x:v>368.53090871920944</x:v>
      </x:c>
      <x:c r="EL288" s="25" t="n">
        <x:v>376.34623334761085</x:v>
      </x:c>
      <x:c r="EM288" s="25" t="n">
        <x:v>377.7080465392559</x:v>
      </x:c>
      <x:c r="EN288" s="25" t="n">
        <x:v>389.39020350238627</x:v>
      </x:c>
      <x:c r="EO288" s="25" t="n">
        <x:v>384.1360439389861</x:v>
      </x:c>
      <x:c r="EP288" s="25" t="n">
        <x:f>SUM(B288:EO288)</x:f>
        <x:v>34088.92305867123</x:v>
      </x:c>
      <x:c r="EQ288" s="29" t="n">
        <x:v>18178.006674582277</x:v>
      </x:c>
    </x:row>
    <x:row r="289" ht="14" customHeight="1">
      <x:c r="A289" s="23" t="n">
        <x:v>45976</x:v>
      </x:c>
      <x:c r="B289" s="25" t="n">
        <x:v>1213.6861395307149</x:v>
      </x:c>
      <x:c r="C289" s="25" t="n">
        <x:v>1211.3372861256232</x:v>
      </x:c>
      <x:c r="D289" s="25" t="n">
        <x:v>1240.8271069539487</x:v>
      </x:c>
      <x:c r="E289" s="25" t="n">
        <x:v>1231.9982545976118</x:v>
      </x:c>
      <x:c r="F289" s="25" t="n">
        <x:v>1213.2960953116062</x:v>
      </x:c>
      <x:c r="G289" s="25" t="n">
        <x:v>474.48222221388403</x:v>
      </x:c>
      <x:c r="H289" s="25" t="n">
        <x:v>448.00487252127664</x:v>
      </x:c>
      <x:c r="I289" s="25" t="n">
        <x:v>464.2245999695787</x:v>
      </x:c>
      <x:c r="J289" s="25" t="n">
        <x:v>778.4997327702866</x:v>
      </x:c>
      <x:c r="K289" s="25" t="n">
        <x:v>488.2382714161746</x:v>
      </x:c>
      <x:c r="L289" s="25" t="n">
        <x:v>445.143725867507</x:v>
      </x:c>
      <x:c r="M289" s="25" t="n">
        <x:v>499.4816731021808</x:v>
      </x:c>
      <x:c r="N289" s="25" t="n">
        <x:v>481.374357561718</x:v>
      </x:c>
      <x:c r="O289" s="25" t="n">
        <x:v>467.4822419655773</x:v>
      </x:c>
      <x:c r="P289" s="25" t="n">
        <x:v>466.96414977765687</x:v>
      </x:c>
      <x:c r="Q289" s="25" t="n">
        <x:v>468.77329577139136</x:v>
      </x:c>
      <x:c r="R289" s="25" t="n">
        <x:v>472.4141828510444</x:v>
      </x:c>
      <x:c r="S289" s="25" t="n">
        <x:v>499.49587639430314</x:v>
      </x:c>
      <x:c r="T289" s="25" t="n">
        <x:v>468.83685218123384</x:v>
      </x:c>
      <x:c r="U289" s="25" t="n">
        <x:v>474.8746306589026</x:v>
      </x:c>
      <x:c r="V289" s="25" t="n">
        <x:v>497.33589634723967</x:v>
      </x:c>
      <x:c r="W289" s="25" t="n">
        <x:v>479.24716305389245</x:v>
      </x:c>
      <x:c r="X289" s="25" t="n">
        <x:v>486.1144907536452</x:v>
      </x:c>
      <x:c r="Y289" s="25" t="n">
        <x:v>487.85730224597086</x:v>
      </x:c>
      <x:c r="Z289" s="25" t="n">
        <x:v>479.22867496793543</x:v>
      </x:c>
      <x:c r="AA289" s="25" t="n">
        <x:v>480.22622854576906</x:v>
      </x:c>
      <x:c r="AB289" s="25" t="n">
        <x:v>509.17653773950883</x:v>
      </x:c>
      <x:c r="AC289" s="25" t="n">
        <x:v>483.48718224554887</x:v>
      </x:c>
      <x:c r="AD289" s="25" t="n">
        <x:v>476.63511175851164</x:v>
      </x:c>
      <x:c r="AE289" s="25" t="n">
        <x:v>490.0595984229159</x:v>
      </x:c>
      <x:c r="AF289" s="25" t="n">
        <x:v>521.2161707119465</x:v>
      </x:c>
      <x:c r="AG289" s="25" t="n">
        <x:v>481.0084069679317</x:v>
      </x:c>
      <x:c r="AH289" s="25" t="n">
        <x:v>507.6307389486725</x:v>
      </x:c>
      <x:c r="AI289" s="25" t="n">
        <x:v>1257.768392619681</x:v>
      </x:c>
      <x:c r="AJ289" s="25" t="n">
        <x:v>0</x:v>
      </x:c>
      <x:c r="AK289" s="25" t="n">
        <x:v>0</x:v>
      </x:c>
      <x:c r="AL289" s="25" t="n">
        <x:v>0</x:v>
      </x:c>
      <x:c r="AM289" s="25" t="n">
        <x:v>0</x:v>
      </x:c>
      <x:c r="AN289" s="25" t="n">
        <x:v>0</x:v>
      </x:c>
      <x:c r="AO289" s="25" t="n">
        <x:v>0</x:v>
      </x:c>
      <x:c r="AP289" s="25" t="n">
        <x:v>0</x:v>
      </x:c>
      <x:c r="AQ289" s="25" t="n">
        <x:v>0</x:v>
      </x:c>
      <x:c r="AR289" s="25" t="n">
        <x:v>0</x:v>
      </x:c>
      <x:c r="AS289" s="25" t="n">
        <x:v>0</x:v>
      </x:c>
      <x:c r="AT289" s="25" t="n">
        <x:v>0</x:v>
      </x:c>
      <x:c r="AU289" s="25" t="n">
        <x:v>0</x:v>
      </x:c>
      <x:c r="AV289" s="25" t="n">
        <x:v>0</x:v>
      </x:c>
      <x:c r="AW289" s="25" t="n">
        <x:v>0</x:v>
      </x:c>
      <x:c r="AX289" s="25" t="n">
        <x:v>0</x:v>
      </x:c>
      <x:c r="AY289" s="25" t="n">
        <x:v>0</x:v>
      </x:c>
      <x:c r="AZ289" s="25" t="n">
        <x:v>0</x:v>
      </x:c>
      <x:c r="BA289" s="25" t="n">
        <x:v>0</x:v>
      </x:c>
      <x:c r="BB289" s="25" t="n">
        <x:v>0.48494187401157884</x:v>
      </x:c>
      <x:c r="BC289" s="25" t="n">
        <x:v>16.058118944835694</x:v>
      </x:c>
      <x:c r="BD289" s="25" t="n">
        <x:v>0</x:v>
      </x:c>
      <x:c r="BE289" s="25" t="n">
        <x:v>0</x:v>
      </x:c>
      <x:c r="BF289" s="25" t="n">
        <x:v>0</x:v>
      </x:c>
      <x:c r="BG289" s="25" t="n">
        <x:v>0</x:v>
      </x:c>
      <x:c r="BH289" s="25" t="n">
        <x:v>0</x:v>
      </x:c>
      <x:c r="BI289" s="25" t="n">
        <x:v>0</x:v>
      </x:c>
      <x:c r="BJ289" s="25" t="n">
        <x:v>0</x:v>
      </x:c>
      <x:c r="BK289" s="25" t="n">
        <x:v>0</x:v>
      </x:c>
      <x:c r="BL289" s="25" t="n">
        <x:v>0</x:v>
      </x:c>
      <x:c r="BM289" s="25" t="n">
        <x:v>0</x:v>
      </x:c>
      <x:c r="BN289" s="25" t="n">
        <x:v>0</x:v>
      </x:c>
      <x:c r="BO289" s="25" t="n">
        <x:v>0</x:v>
      </x:c>
      <x:c r="BP289" s="25" t="n">
        <x:v>0</x:v>
      </x:c>
      <x:c r="BQ289" s="25" t="n">
        <x:v>0</x:v>
      </x:c>
      <x:c r="BR289" s="25" t="n">
        <x:v>0</x:v>
      </x:c>
      <x:c r="BS289" s="25" t="n">
        <x:v>0</x:v>
      </x:c>
      <x:c r="BT289" s="25" t="n">
        <x:v>0</x:v>
      </x:c>
      <x:c r="BU289" s="25" t="n">
        <x:v>0</x:v>
      </x:c>
      <x:c r="BV289" s="25" t="n">
        <x:v>0</x:v>
      </x:c>
      <x:c r="BW289" s="25" t="n">
        <x:v>0</x:v>
      </x:c>
      <x:c r="BX289" s="25" t="n">
        <x:v>0</x:v>
      </x:c>
      <x:c r="BY289" s="25" t="n">
        <x:v>0</x:v>
      </x:c>
      <x:c r="BZ289" s="25" t="n">
        <x:v>0</x:v>
      </x:c>
      <x:c r="CA289" s="25" t="n">
        <x:v>0</x:v>
      </x:c>
      <x:c r="CB289" s="25" t="n">
        <x:v>0</x:v>
      </x:c>
      <x:c r="CC289" s="25" t="n">
        <x:v>0</x:v>
      </x:c>
      <x:c r="CD289" s="25" t="n">
        <x:v>0</x:v>
      </x:c>
      <x:c r="CE289" s="25" t="n">
        <x:v>0</x:v>
      </x:c>
      <x:c r="CF289" s="25" t="n">
        <x:v>0</x:v>
      </x:c>
      <x:c r="CG289" s="25" t="n">
        <x:v>0</x:v>
      </x:c>
      <x:c r="CH289" s="25" t="n">
        <x:v>0</x:v>
      </x:c>
      <x:c r="CI289" s="25" t="n">
        <x:v>0</x:v>
      </x:c>
      <x:c r="CJ289" s="25" t="n">
        <x:v>0</x:v>
      </x:c>
      <x:c r="CK289" s="25" t="n">
        <x:v>0</x:v>
      </x:c>
      <x:c r="CL289" s="25" t="n">
        <x:v>0</x:v>
      </x:c>
      <x:c r="CM289" s="25" t="n">
        <x:v>0</x:v>
      </x:c>
      <x:c r="CN289" s="25" t="n">
        <x:v>0</x:v>
      </x:c>
      <x:c r="CO289" s="25" t="n">
        <x:v>39.34046769475298</x:v>
      </x:c>
      <x:c r="CP289" s="25" t="n">
        <x:v>97.90513886536465</x:v>
      </x:c>
      <x:c r="CQ289" s="25" t="n">
        <x:v>158.16805215977737</x:v>
      </x:c>
      <x:c r="CR289" s="25" t="n">
        <x:v>196.50085944384946</x:v>
      </x:c>
      <x:c r="CS289" s="25" t="n">
        <x:v>232.61677621693605</x:v>
      </x:c>
      <x:c r="CT289" s="25" t="n">
        <x:v>257.2452365529843</x:v>
      </x:c>
      <x:c r="CU289" s="25" t="n">
        <x:v>325.48040982414017</x:v>
      </x:c>
      <x:c r="CV289" s="25" t="n">
        <x:v>386.3870320866506</x:v>
      </x:c>
      <x:c r="CW289" s="25" t="n">
        <x:v>435.5910908886022</x:v>
      </x:c>
      <x:c r="CX289" s="25" t="n">
        <x:v>425.3311587786298</x:v>
      </x:c>
      <x:c r="CY289" s="25" t="n">
        <x:v>405.00429355650067</x:v>
      </x:c>
      <x:c r="CZ289" s="25" t="n">
        <x:v>431.9355790464102</x:v>
      </x:c>
      <x:c r="DA289" s="25" t="n">
        <x:v>440.90927054639553</x:v>
      </x:c>
      <x:c r="DB289" s="25" t="n">
        <x:v>429.8432025596392</x:v>
      </x:c>
      <x:c r="DC289" s="25" t="n">
        <x:v>448.3128556615913</x:v>
      </x:c>
      <x:c r="DD289" s="25" t="n">
        <x:v>54.69349219026741</x:v>
      </x:c>
      <x:c r="DE289" s="25" t="n">
        <x:v>0</x:v>
      </x:c>
      <x:c r="DF289" s="25" t="n">
        <x:v>0</x:v>
      </x:c>
      <x:c r="DG289" s="25" t="n">
        <x:v>0</x:v>
      </x:c>
      <x:c r="DH289" s="25" t="n">
        <x:v>0</x:v>
      </x:c>
      <x:c r="DI289" s="25" t="n">
        <x:v>0</x:v>
      </x:c>
      <x:c r="DJ289" s="25" t="n">
        <x:v>0</x:v>
      </x:c>
      <x:c r="DK289" s="25" t="n">
        <x:v>0</x:v>
      </x:c>
      <x:c r="DL289" s="25" t="n">
        <x:v>0</x:v>
      </x:c>
      <x:c r="DM289" s="25" t="n">
        <x:v>0</x:v>
      </x:c>
      <x:c r="DN289" s="25" t="n">
        <x:v>0</x:v>
      </x:c>
      <x:c r="DO289" s="25" t="n">
        <x:v>0</x:v>
      </x:c>
      <x:c r="DP289" s="25" t="n">
        <x:v>0</x:v>
      </x:c>
      <x:c r="DQ289" s="25" t="n">
        <x:v>0</x:v>
      </x:c>
      <x:c r="DR289" s="25" t="n">
        <x:v>0</x:v>
      </x:c>
      <x:c r="DS289" s="25" t="n">
        <x:v>0</x:v>
      </x:c>
      <x:c r="DT289" s="25" t="n">
        <x:v>0</x:v>
      </x:c>
      <x:c r="DU289" s="25" t="n">
        <x:v>0</x:v>
      </x:c>
      <x:c r="DV289" s="25" t="n">
        <x:v>0</x:v>
      </x:c>
      <x:c r="DW289" s="25" t="n">
        <x:v>492.75272461880934</x:v>
      </x:c>
      <x:c r="DX289" s="25" t="n">
        <x:v>570.303943681457</x:v>
      </x:c>
      <x:c r="DY289" s="25" t="n">
        <x:v>425.50931389132</x:v>
      </x:c>
      <x:c r="DZ289" s="25" t="n">
        <x:v>448.96091767768974</x:v>
      </x:c>
      <x:c r="EA289" s="25" t="n">
        <x:v>307.4152600480462</x:v>
      </x:c>
      <x:c r="EB289" s="25" t="n">
        <x:v>484.6266430520423</x:v>
      </x:c>
      <x:c r="EC289" s="25" t="n">
        <x:v>452.4788182413699</x:v>
      </x:c>
      <x:c r="ED289" s="25" t="n">
        <x:v>1197.3680155060053</x:v>
      </x:c>
      <x:c r="EE289" s="25" t="n">
        <x:v>58.348879221845706</x:v>
      </x:c>
      <x:c r="EF289" s="25" t="n">
        <x:v>378.19528529352226</x:v>
      </x:c>
      <x:c r="EG289" s="25" t="n">
        <x:v>384.36252121385024</x:v>
      </x:c>
      <x:c r="EH289" s="25" t="n">
        <x:v>381.49254815619213</x:v>
      </x:c>
      <x:c r="EI289" s="25" t="n">
        <x:v>379.2499193718673</x:v>
      </x:c>
      <x:c r="EJ289" s="25" t="n">
        <x:v>371.2149356232999</x:v>
      </x:c>
      <x:c r="EK289" s="25" t="n">
        <x:v>370.01929946827806</x:v>
      </x:c>
      <x:c r="EL289" s="25" t="n">
        <x:v>378.61524300897514</x:v>
      </x:c>
      <x:c r="EM289" s="25" t="n">
        <x:v>379.85789768433335</x:v>
      </x:c>
      <x:c r="EN289" s="25" t="n">
        <x:v>400.67294832467934</x:v>
      </x:c>
      <x:c r="EO289" s="25" t="n">
        <x:v>519.2663405956611</x:v>
      </x:c>
      <x:c r="EP289" s="25" t="n">
        <x:f>SUM(B289:EO289)</x:f>
        <x:v>34308.94689444197</x:v>
      </x:c>
      <x:c r="EQ289" s="29" t="n">
        <x:v>18307.209423783075</x:v>
      </x:c>
    </x:row>
    <x:row r="290" ht="14" customHeight="1">
      <x:c r="A290" s="23" t="n">
        <x:v>45977</x:v>
      </x:c>
      <x:c r="B290" s="25" t="n">
        <x:v>1303.9035990366244</x:v>
      </x:c>
      <x:c r="C290" s="25" t="n">
        <x:v>1325.810116815011</x:v>
      </x:c>
      <x:c r="D290" s="25" t="n">
        <x:v>1354.9858400835892</x:v>
      </x:c>
      <x:c r="E290" s="25" t="n">
        <x:v>1350.933429706031</x:v>
      </x:c>
      <x:c r="F290" s="25" t="n">
        <x:v>1331.5074174577467</x:v>
      </x:c>
      <x:c r="G290" s="25" t="n">
        <x:v>1331.644160374192</x:v>
      </x:c>
      <x:c r="H290" s="25" t="n">
        <x:v>651.6480721809852</x:v>
      </x:c>
      <x:c r="I290" s="25" t="n">
        <x:v>1194.3378545751734</x:v>
      </x:c>
      <x:c r="J290" s="25" t="n">
        <x:v>1348.6865418510422</x:v>
      </x:c>
      <x:c r="K290" s="25" t="n">
        <x:v>644.7164964659543</x:v>
      </x:c>
      <x:c r="L290" s="25" t="n">
        <x:v>607.9315032151624</x:v>
      </x:c>
      <x:c r="M290" s="25" t="n">
        <x:v>677.00606600836</x:v>
      </x:c>
      <x:c r="N290" s="25" t="n">
        <x:v>1325.7397760714123</x:v>
      </x:c>
      <x:c r="O290" s="25" t="n">
        <x:v>634.6653398583073</x:v>
      </x:c>
      <x:c r="P290" s="25" t="n">
        <x:v>632.7136528704231</x:v>
      </x:c>
      <x:c r="Q290" s="25" t="n">
        <x:v>634.8980906095816</x:v>
      </x:c>
      <x:c r="R290" s="25" t="n">
        <x:v>655.7183098522833</x:v>
      </x:c>
      <x:c r="S290" s="25" t="n">
        <x:v>633.8026533737635</x:v>
      </x:c>
      <x:c r="T290" s="25" t="n">
        <x:v>630.400322497558</x:v>
      </x:c>
      <x:c r="U290" s="25" t="n">
        <x:v>644.75509114827</x:v>
      </x:c>
      <x:c r="V290" s="25" t="n">
        <x:v>717.2516617024518</x:v>
      </x:c>
      <x:c r="W290" s="25" t="n">
        <x:v>653.2273164002838</x:v>
      </x:c>
      <x:c r="X290" s="25" t="n">
        <x:v>642.3006170292417</x:v>
      </x:c>
      <x:c r="Y290" s="25" t="n">
        <x:v>642.8780394022518</x:v>
      </x:c>
      <x:c r="Z290" s="25" t="n">
        <x:v>640.2204454879286</x:v>
      </x:c>
      <x:c r="AA290" s="25" t="n">
        <x:v>628.568213071652</x:v>
      </x:c>
      <x:c r="AB290" s="25" t="n">
        <x:v>625.848726208821</x:v>
      </x:c>
      <x:c r="AC290" s="25" t="n">
        <x:v>666.949382235834</x:v>
      </x:c>
      <x:c r="AD290" s="25" t="n">
        <x:v>624.7574710129584</x:v>
      </x:c>
      <x:c r="AE290" s="25" t="n">
        <x:v>645.0918343199896</x:v>
      </x:c>
      <x:c r="AF290" s="25" t="n">
        <x:v>701.0066571457717</x:v>
      </x:c>
      <x:c r="AG290" s="25" t="n">
        <x:v>644.9112724370807</x:v>
      </x:c>
      <x:c r="AH290" s="25" t="n">
        <x:v>1336.673182691221</x:v>
      </x:c>
      <x:c r="AI290" s="25" t="n">
        <x:v>1415.260518127075</x:v>
      </x:c>
      <x:c r="AJ290" s="25" t="n">
        <x:v>690.1433538085711</x:v>
      </x:c>
      <x:c r="AK290" s="25" t="n">
        <x:v>37.25560872657662</x:v>
      </x:c>
      <x:c r="AL290" s="25" t="n">
        <x:v>21.94816746285227</x:v>
      </x:c>
      <x:c r="AM290" s="25" t="n">
        <x:v>222.66374134191216</x:v>
      </x:c>
      <x:c r="AN290" s="25" t="n">
        <x:v>238.47316935826586</x:v>
      </x:c>
      <x:c r="AO290" s="25" t="n">
        <x:v>627.773294658034</x:v>
      </x:c>
      <x:c r="AP290" s="25" t="n">
        <x:v>772.2765246311402</x:v>
      </x:c>
      <x:c r="AQ290" s="25" t="n">
        <x:v>762.7427950698566</x:v>
      </x:c>
      <x:c r="AR290" s="25" t="n">
        <x:v>701.0016275044042</x:v>
      </x:c>
      <x:c r="AS290" s="25" t="n">
        <x:v>653.3581138529308</x:v>
      </x:c>
      <x:c r="AT290" s="25" t="n">
        <x:v>1408.9907404251858</x:v>
      </x:c>
      <x:c r="AU290" s="25" t="n">
        <x:v>1352.275329789325</x:v>
      </x:c>
      <x:c r="AV290" s="25" t="n">
        <x:v>509.23022029527704</x:v>
      </x:c>
      <x:c r="AW290" s="25" t="n">
        <x:v>0</x:v>
      </x:c>
      <x:c r="AX290" s="25" t="n">
        <x:v>0</x:v>
      </x:c>
      <x:c r="AY290" s="25" t="n">
        <x:v>0</x:v>
      </x:c>
      <x:c r="AZ290" s="25" t="n">
        <x:v>0</x:v>
      </x:c>
      <x:c r="BA290" s="25" t="n">
        <x:v>0</x:v>
      </x:c>
      <x:c r="BB290" s="25" t="n">
        <x:v>0</x:v>
      </x:c>
      <x:c r="BC290" s="25" t="n">
        <x:v>0</x:v>
      </x:c>
      <x:c r="BD290" s="25" t="n">
        <x:v>0</x:v>
      </x:c>
      <x:c r="BE290" s="25" t="n">
        <x:v>0</x:v>
      </x:c>
      <x:c r="BF290" s="25" t="n">
        <x:v>0</x:v>
      </x:c>
      <x:c r="BG290" s="25" t="n">
        <x:v>0.00021562701758335526</x:v>
      </x:c>
      <x:c r="BH290" s="25" t="n">
        <x:v>0</x:v>
      </x:c>
      <x:c r="BI290" s="25" t="n">
        <x:v>0</x:v>
      </x:c>
      <x:c r="BJ290" s="25" t="n">
        <x:v>0</x:v>
      </x:c>
      <x:c r="BK290" s="25" t="n">
        <x:v>0</x:v>
      </x:c>
      <x:c r="BL290" s="25" t="n">
        <x:v>0</x:v>
      </x:c>
      <x:c r="BM290" s="25" t="n">
        <x:v>0</x:v>
      </x:c>
      <x:c r="BN290" s="25" t="n">
        <x:v>0</x:v>
      </x:c>
      <x:c r="BO290" s="25" t="n">
        <x:v>759.4109729318378</x:v>
      </x:c>
      <x:c r="BP290" s="25" t="n">
        <x:v>875.9830505333224</x:v>
      </x:c>
      <x:c r="BQ290" s="25" t="n">
        <x:v>699.4635422189291</x:v>
      </x:c>
      <x:c r="BR290" s="25" t="n">
        <x:v>766.9859371488699</x:v>
      </x:c>
      <x:c r="BS290" s="25" t="n">
        <x:v>779.0735299976617</x:v>
      </x:c>
      <x:c r="BT290" s="25" t="n">
        <x:v>819.0802947109431</x:v>
      </x:c>
      <x:c r="BU290" s="25" t="n">
        <x:v>827.1587482623491</x:v>
      </x:c>
      <x:c r="BV290" s="25" t="n">
        <x:v>856.8701906069224</x:v>
      </x:c>
      <x:c r="BW290" s="25" t="n">
        <x:v>819.0662492251864</x:v>
      </x:c>
      <x:c r="BX290" s="25" t="n">
        <x:v>747.9701497151196</x:v>
      </x:c>
      <x:c r="BY290" s="25" t="n">
        <x:v>745.3453224988012</x:v>
      </x:c>
      <x:c r="BZ290" s="25" t="n">
        <x:v>411.01987703990363</x:v>
      </x:c>
      <x:c r="CA290" s="25" t="n">
        <x:v>0</x:v>
      </x:c>
      <x:c r="CB290" s="25" t="n">
        <x:v>0</x:v>
      </x:c>
      <x:c r="CC290" s="25" t="n">
        <x:v>0</x:v>
      </x:c>
      <x:c r="CD290" s="25" t="n">
        <x:v>0</x:v>
      </x:c>
      <x:c r="CE290" s="25" t="n">
        <x:v>0</x:v>
      </x:c>
      <x:c r="CF290" s="25" t="n">
        <x:v>0</x:v>
      </x:c>
      <x:c r="CG290" s="25" t="n">
        <x:v>0</x:v>
      </x:c>
      <x:c r="CH290" s="25" t="n">
        <x:v>0</x:v>
      </x:c>
      <x:c r="CI290" s="25" t="n">
        <x:v>0</x:v>
      </x:c>
      <x:c r="CJ290" s="25" t="n">
        <x:v>0</x:v>
      </x:c>
      <x:c r="CK290" s="25" t="n">
        <x:v>0</x:v>
      </x:c>
      <x:c r="CL290" s="25" t="n">
        <x:v>0</x:v>
      </x:c>
      <x:c r="CM290" s="25" t="n">
        <x:v>1205.992503536361</x:v>
      </x:c>
      <x:c r="CN290" s="25" t="n">
        <x:v>1258.8511530699934</x:v>
      </x:c>
      <x:c r="CO290" s="25" t="n">
        <x:v>1271.2660503841303</x:v>
      </x:c>
      <x:c r="CP290" s="25" t="n">
        <x:v>518.6770561910249</x:v>
      </x:c>
      <x:c r="CQ290" s="25" t="n">
        <x:v>585.4956161287556</x:v>
      </x:c>
      <x:c r="CR290" s="25" t="n">
        <x:v>634.3236688267365</x:v>
      </x:c>
      <x:c r="CS290" s="25" t="n">
        <x:v>693.8824842029661</x:v>
      </x:c>
      <x:c r="CT290" s="25" t="n">
        <x:v>726.5507442252709</x:v>
      </x:c>
      <x:c r="CU290" s="25" t="n">
        <x:v>770.1906996455906</x:v>
      </x:c>
      <x:c r="CV290" s="25" t="n">
        <x:v>820.88699254072</x:v>
      </x:c>
      <x:c r="CW290" s="25" t="n">
        <x:v>903.2041658216477</x:v>
      </x:c>
      <x:c r="CX290" s="25" t="n">
        <x:v>930.3624319754903</x:v>
      </x:c>
      <x:c r="CY290" s="25" t="n">
        <x:v>980.1226386941083</x:v>
      </x:c>
      <x:c r="CZ290" s="25" t="n">
        <x:v>1012.0374513886624</x:v>
      </x:c>
      <x:c r="DA290" s="25" t="n">
        <x:v>1019.5663002475515</x:v>
      </x:c>
      <x:c r="DB290" s="25" t="n">
        <x:v>1030.8343049615926</x:v>
      </x:c>
      <x:c r="DC290" s="25" t="n">
        <x:v>1040.340471610263</x:v>
      </x:c>
      <x:c r="DD290" s="25" t="n">
        <x:v>893.856935708929</x:v>
      </x:c>
      <x:c r="DE290" s="25" t="n">
        <x:v>692.9987168957484</x:v>
      </x:c>
      <x:c r="DF290" s="25" t="n">
        <x:v>696.3609941172248</x:v>
      </x:c>
      <x:c r="DG290" s="25" t="n">
        <x:v>715.500818554875</x:v>
      </x:c>
      <x:c r="DH290" s="25" t="n">
        <x:v>687.0503752754122</x:v>
      </x:c>
      <x:c r="DI290" s="25" t="n">
        <x:v>700.7154002111383</x:v>
      </x:c>
      <x:c r="DJ290" s="25" t="n">
        <x:v>364.323854457114</x:v>
      </x:c>
      <x:c r="DK290" s="25" t="n">
        <x:v>9.150782398133204</x:v>
      </x:c>
      <x:c r="DL290" s="25" t="n">
        <x:v>0.0752974515492808</x:v>
      </x:c>
      <x:c r="DM290" s="25" t="n">
        <x:v>20.36599406830075</x:v>
      </x:c>
      <x:c r="DN290" s="25" t="n">
        <x:v>0.9167088780282985</x:v>
      </x:c>
      <x:c r="DO290" s="25" t="n">
        <x:v>0.028063747591291675</x:v>
      </x:c>
      <x:c r="DP290" s="25" t="n">
        <x:v>5.412378508076975</x:v>
      </x:c>
      <x:c r="DQ290" s="25" t="n">
        <x:v>1.2243691622393984</x:v>
      </x:c>
      <x:c r="DR290" s="25" t="n">
        <x:v>0</x:v>
      </x:c>
      <x:c r="DS290" s="25" t="n">
        <x:v>44.39859050437451</x:v>
      </x:c>
      <x:c r="DT290" s="25" t="n">
        <x:v>0</x:v>
      </x:c>
      <x:c r="DU290" s="25" t="n">
        <x:v>0</x:v>
      </x:c>
      <x:c r="DV290" s="25" t="n">
        <x:v>698.6589812689979</x:v>
      </x:c>
      <x:c r="DW290" s="25" t="n">
        <x:v>724.6268404732004</x:v>
      </x:c>
      <x:c r="DX290" s="25" t="n">
        <x:v>712.0273927083426</x:v>
      </x:c>
      <x:c r="DY290" s="25" t="n">
        <x:v>711.91392875529</x:v>
      </x:c>
      <x:c r="DZ290" s="25" t="n">
        <x:v>706.8571066695633</x:v>
      </x:c>
      <x:c r="EA290" s="25" t="n">
        <x:v>729.9992147878055</x:v>
      </x:c>
      <x:c r="EB290" s="25" t="n">
        <x:v>651.5838952071366</x:v>
      </x:c>
      <x:c r="EC290" s="25" t="n">
        <x:v>534.4164757695773</x:v>
      </x:c>
      <x:c r="ED290" s="25" t="n">
        <x:v>531.1594987733024</x:v>
      </x:c>
      <x:c r="EE290" s="25" t="n">
        <x:v>555.9602892986029</x:v>
      </x:c>
      <x:c r="EF290" s="25" t="n">
        <x:v>545.2269378890574</x:v>
      </x:c>
      <x:c r="EG290" s="25" t="n">
        <x:v>544.2344697615507</x:v>
      </x:c>
      <x:c r="EH290" s="25" t="n">
        <x:v>547.6355922013079</x:v>
      </x:c>
      <x:c r="EI290" s="25" t="n">
        <x:v>552.0551942062442</x:v>
      </x:c>
      <x:c r="EJ290" s="25" t="n">
        <x:v>558.3365965732941</x:v>
      </x:c>
      <x:c r="EK290" s="25" t="n">
        <x:v>531.4231539880127</x:v>
      </x:c>
      <x:c r="EL290" s="25" t="n">
        <x:v>550.5230869301272</x:v>
      </x:c>
      <x:c r="EM290" s="25" t="n">
        <x:v>551.7318321825846</x:v>
      </x:c>
      <x:c r="EN290" s="25" t="n">
        <x:v>571.4274765624957</x:v>
      </x:c>
      <x:c r="EO290" s="25" t="n">
        <x:v>573.997267476814</x:v>
      </x:c>
      <x:c r="EP290" s="25" t="n">
        <x:f>SUM(B290:EO290)</x:f>
        <x:v>78925.06968363811</x:v>
      </x:c>
      <x:c r="EQ290" s="29" t="n">
        <x:v>49745.79181585051</x:v>
      </x:c>
    </x:row>
    <x:row r="291" ht="14" customHeight="1">
      <x:c r="A291" s="23" t="n">
        <x:v>45978</x:v>
      </x:c>
      <x:c r="B291" s="25" t="n">
        <x:v>1371.0332137163007</x:v>
      </x:c>
      <x:c r="C291" s="25" t="n">
        <x:v>1369.8231746424658</x:v>
      </x:c>
      <x:c r="D291" s="25" t="n">
        <x:v>1380.4615953083626</x:v>
      </x:c>
      <x:c r="E291" s="25" t="n">
        <x:v>1398.752069791443</x:v>
      </x:c>
      <x:c r="F291" s="25" t="n">
        <x:v>1397.9727318271398</x:v>
      </x:c>
      <x:c r="G291" s="25" t="n">
        <x:v>1389.603613539554</x:v>
      </x:c>
      <x:c r="H291" s="25" t="n">
        <x:v>609.067914494119</x:v>
      </x:c>
      <x:c r="I291" s="25" t="n">
        <x:v>1340.9576063079785</x:v>
      </x:c>
      <x:c r="J291" s="25" t="n">
        <x:v>1387.5689586663648</x:v>
      </x:c>
      <x:c r="K291" s="25" t="n">
        <x:v>641.3866280203094</x:v>
      </x:c>
      <x:c r="L291" s="25" t="n">
        <x:v>611.2024966415058</x:v>
      </x:c>
      <x:c r="M291" s="25" t="n">
        <x:v>692.2093326923152</x:v>
      </x:c>
      <x:c r="N291" s="25" t="n">
        <x:v>1386.009426370291</x:v>
      </x:c>
      <x:c r="O291" s="25" t="n">
        <x:v>622.0703464462808</x:v>
      </x:c>
      <x:c r="P291" s="25" t="n">
        <x:v>615.6191637627809</x:v>
      </x:c>
      <x:c r="Q291" s="25" t="n">
        <x:v>642.1100803069668</x:v>
      </x:c>
      <x:c r="R291" s="25" t="n">
        <x:v>632.7847018439378</x:v>
      </x:c>
      <x:c r="S291" s="25" t="n">
        <x:v>636.2151590213722</x:v>
      </x:c>
      <x:c r="T291" s="25" t="n">
        <x:v>621.3946987055913</x:v>
      </x:c>
      <x:c r="U291" s="25" t="n">
        <x:v>633.3300892751801</x:v>
      </x:c>
      <x:c r="V291" s="25" t="n">
        <x:v>678.1681570388024</x:v>
      </x:c>
      <x:c r="W291" s="25" t="n">
        <x:v>636.3712874804509</x:v>
      </x:c>
      <x:c r="X291" s="25" t="n">
        <x:v>636.7818194894941</x:v>
      </x:c>
      <x:c r="Y291" s="25" t="n">
        <x:v>645.210299828001</x:v>
      </x:c>
      <x:c r="Z291" s="25" t="n">
        <x:v>642.7250830712021</x:v>
      </x:c>
      <x:c r="AA291" s="25" t="n">
        <x:v>645.3542858021917</x:v>
      </x:c>
      <x:c r="AB291" s="25" t="n">
        <x:v>638.7575439969363</x:v>
      </x:c>
      <x:c r="AC291" s="25" t="n">
        <x:v>626.7436118189121</x:v>
      </x:c>
      <x:c r="AD291" s="25" t="n">
        <x:v>632.1343513195058</x:v>
      </x:c>
      <x:c r="AE291" s="25" t="n">
        <x:v>647.7855964041743</x:v>
      </x:c>
      <x:c r="AF291" s="25" t="n">
        <x:v>662.2269583057551</x:v>
      </x:c>
      <x:c r="AG291" s="25" t="n">
        <x:v>645.1023250454324</x:v>
      </x:c>
      <x:c r="AH291" s="25" t="n">
        <x:v>1431.829783662297</x:v>
      </x:c>
      <x:c r="AI291" s="25" t="n">
        <x:v>1456.2841404487253</x:v>
      </x:c>
      <x:c r="AJ291" s="25" t="n">
        <x:v>689.1113618290682</x:v>
      </x:c>
      <x:c r="AK291" s="25" t="n">
        <x:v>14.739767500757546</x:v>
      </x:c>
      <x:c r="AL291" s="25" t="n">
        <x:v>29.052525484871335</x:v>
      </x:c>
      <x:c r="AM291" s="25" t="n">
        <x:v>788.2169234166818</x:v>
      </x:c>
      <x:c r="AN291" s="25" t="n">
        <x:v>110.83370285993854</x:v>
      </x:c>
      <x:c r="AO291" s="25" t="n">
        <x:v>787.0808156348576</x:v>
      </x:c>
      <x:c r="AP291" s="25" t="n">
        <x:v>775.9926652346576</x:v>
      </x:c>
      <x:c r="AQ291" s="25" t="n">
        <x:v>766.9290544804663</x:v>
      </x:c>
      <x:c r="AR291" s="25" t="n">
        <x:v>710.6083390166224</x:v>
      </x:c>
      <x:c r="AS291" s="25" t="n">
        <x:v>665.341091898741</x:v>
      </x:c>
      <x:c r="AT291" s="25" t="n">
        <x:v>1446.604039958916</x:v>
      </x:c>
      <x:c r="AU291" s="25" t="n">
        <x:v>1361.41979432354</x:v>
      </x:c>
      <x:c r="AV291" s="25" t="n">
        <x:v>545.2474652729253</x:v>
      </x:c>
      <x:c r="AW291" s="25" t="n">
        <x:v>0</x:v>
      </x:c>
      <x:c r="AX291" s="25" t="n">
        <x:v>0</x:v>
      </x:c>
      <x:c r="AY291" s="25" t="n">
        <x:v>0</x:v>
      </x:c>
      <x:c r="AZ291" s="25" t="n">
        <x:v>0</x:v>
      </x:c>
      <x:c r="BA291" s="25" t="n">
        <x:v>0</x:v>
      </x:c>
      <x:c r="BB291" s="25" t="n">
        <x:v>0</x:v>
      </x:c>
      <x:c r="BC291" s="25" t="n">
        <x:v>0</x:v>
      </x:c>
      <x:c r="BD291" s="25" t="n">
        <x:v>0</x:v>
      </x:c>
      <x:c r="BE291" s="25" t="n">
        <x:v>0</x:v>
      </x:c>
      <x:c r="BF291" s="25" t="n">
        <x:v>0</x:v>
      </x:c>
      <x:c r="BG291" s="25" t="n">
        <x:v>0</x:v>
      </x:c>
      <x:c r="BH291" s="25" t="n">
        <x:v>0</x:v>
      </x:c>
      <x:c r="BI291" s="25" t="n">
        <x:v>0</x:v>
      </x:c>
      <x:c r="BJ291" s="25" t="n">
        <x:v>0</x:v>
      </x:c>
      <x:c r="BK291" s="25" t="n">
        <x:v>0</x:v>
      </x:c>
      <x:c r="BL291" s="25" t="n">
        <x:v>0</x:v>
      </x:c>
      <x:c r="BM291" s="25" t="n">
        <x:v>0</x:v>
      </x:c>
      <x:c r="BN291" s="25" t="n">
        <x:v>81.81266882211237</x:v>
      </x:c>
      <x:c r="BO291" s="25" t="n">
        <x:v>813.9699520911</x:v>
      </x:c>
      <x:c r="BP291" s="25" t="n">
        <x:v>896.817319527855</x:v>
      </x:c>
      <x:c r="BQ291" s="25" t="n">
        <x:v>790.4093035036358</x:v>
      </x:c>
      <x:c r="BR291" s="25" t="n">
        <x:v>829.4604217589274</x:v>
      </x:c>
      <x:c r="BS291" s="25" t="n">
        <x:v>856.4682296440438</x:v>
      </x:c>
      <x:c r="BT291" s="25" t="n">
        <x:v>835.5382638565226</x:v>
      </x:c>
      <x:c r="BU291" s="25" t="n">
        <x:v>808.8423335352952</x:v>
      </x:c>
      <x:c r="BV291" s="25" t="n">
        <x:v>817.6874051421373</x:v>
      </x:c>
      <x:c r="BW291" s="25" t="n">
        <x:v>776.7444662360462</x:v>
      </x:c>
      <x:c r="BX291" s="25" t="n">
        <x:v>713.4077747232222</x:v>
      </x:c>
      <x:c r="BY291" s="25" t="n">
        <x:v>703.3409260007843</x:v>
      </x:c>
      <x:c r="BZ291" s="25" t="n">
        <x:v>33.18109228966527</x:v>
      </x:c>
      <x:c r="CA291" s="25" t="n">
        <x:v>17.670966590873906</x:v>
      </x:c>
      <x:c r="CB291" s="25" t="n">
        <x:v>37.54458507355262</x:v>
      </x:c>
      <x:c r="CC291" s="25" t="n">
        <x:v>0</x:v>
      </x:c>
      <x:c r="CD291" s="25" t="n">
        <x:v>0</x:v>
      </x:c>
      <x:c r="CE291" s="25" t="n">
        <x:v>0</x:v>
      </x:c>
      <x:c r="CF291" s="25" t="n">
        <x:v>0</x:v>
      </x:c>
      <x:c r="CG291" s="25" t="n">
        <x:v>0</x:v>
      </x:c>
      <x:c r="CH291" s="25" t="n">
        <x:v>0</x:v>
      </x:c>
      <x:c r="CI291" s="25" t="n">
        <x:v>0</x:v>
      </x:c>
      <x:c r="CJ291" s="25" t="n">
        <x:v>0</x:v>
      </x:c>
      <x:c r="CK291" s="25" t="n">
        <x:v>0</x:v>
      </x:c>
      <x:c r="CL291" s="25" t="n">
        <x:v>0</x:v>
      </x:c>
      <x:c r="CM291" s="25" t="n">
        <x:v>1072.6607865377832</x:v>
      </x:c>
      <x:c r="CN291" s="25" t="n">
        <x:v>1286.2716342012593</x:v>
      </x:c>
      <x:c r="CO291" s="25" t="n">
        <x:v>620.8760421838533</x:v>
      </x:c>
      <x:c r="CP291" s="25" t="n">
        <x:v>637.2034773296566</x:v>
      </x:c>
      <x:c r="CQ291" s="25" t="n">
        <x:v>635.100688777968</x:v>
      </x:c>
      <x:c r="CR291" s="25" t="n">
        <x:v>702.2313525808892</x:v>
      </x:c>
      <x:c r="CS291" s="25" t="n">
        <x:v>768.9602980342121</x:v>
      </x:c>
      <x:c r="CT291" s="25" t="n">
        <x:v>807.7879113239474</x:v>
      </x:c>
      <x:c r="CU291" s="25" t="n">
        <x:v>839.853824359013</x:v>
      </x:c>
      <x:c r="CV291" s="25" t="n">
        <x:v>891.4750230404833</x:v>
      </x:c>
      <x:c r="CW291" s="25" t="n">
        <x:v>935.8250584444194</x:v>
      </x:c>
      <x:c r="CX291" s="25" t="n">
        <x:v>990.8002541288583</x:v>
      </x:c>
      <x:c r="CY291" s="25" t="n">
        <x:v>1017.4160934059452</x:v>
      </x:c>
      <x:c r="CZ291" s="25" t="n">
        <x:v>1048.2736956805788</x:v>
      </x:c>
      <x:c r="DA291" s="25" t="n">
        <x:v>1058.0320045379597</x:v>
      </x:c>
      <x:c r="DB291" s="25" t="n">
        <x:v>1033.219418885937</x:v>
      </x:c>
      <x:c r="DC291" s="25" t="n">
        <x:v>1040.7352090955862</x:v>
      </x:c>
      <x:c r="DD291" s="25" t="n">
        <x:v>904.2979845190865</x:v>
      </x:c>
      <x:c r="DE291" s="25" t="n">
        <x:v>701.6831950646107</x:v>
      </x:c>
      <x:c r="DF291" s="25" t="n">
        <x:v>680.9522321478356</x:v>
      </x:c>
      <x:c r="DG291" s="25" t="n">
        <x:v>706.1664765564678</x:v>
      </x:c>
      <x:c r="DH291" s="25" t="n">
        <x:v>698.1194838882136</x:v>
      </x:c>
      <x:c r="DI291" s="25" t="n">
        <x:v>701.4973968816545</x:v>
      </x:c>
      <x:c r="DJ291" s="25" t="n">
        <x:v>256.7339612003905</x:v>
      </x:c>
      <x:c r="DK291" s="25" t="n">
        <x:v>0</x:v>
      </x:c>
      <x:c r="DL291" s="25" t="n">
        <x:v>0</x:v>
      </x:c>
      <x:c r="DM291" s="25" t="n">
        <x:v>0</x:v>
      </x:c>
      <x:c r="DN291" s="25" t="n">
        <x:v>0</x:v>
      </x:c>
      <x:c r="DO291" s="25" t="n">
        <x:v>0</x:v>
      </x:c>
      <x:c r="DP291" s="25" t="n">
        <x:v>0</x:v>
      </x:c>
      <x:c r="DQ291" s="25" t="n">
        <x:v>0</x:v>
      </x:c>
      <x:c r="DR291" s="25" t="n">
        <x:v>0</x:v>
      </x:c>
      <x:c r="DS291" s="25" t="n">
        <x:v>1.7393311422318487</x:v>
      </x:c>
      <x:c r="DT291" s="25" t="n">
        <x:v>0</x:v>
      </x:c>
      <x:c r="DU291" s="25" t="n">
        <x:v>0</x:v>
      </x:c>
      <x:c r="DV291" s="25" t="n">
        <x:v>707.726681816579</x:v>
      </x:c>
      <x:c r="DW291" s="25" t="n">
        <x:v>728.0292427265786</x:v>
      </x:c>
      <x:c r="DX291" s="25" t="n">
        <x:v>710.5994251490674</x:v>
      </x:c>
      <x:c r="DY291" s="25" t="n">
        <x:v>706.909801055411</x:v>
      </x:c>
      <x:c r="DZ291" s="25" t="n">
        <x:v>716.6644744572448</x:v>
      </x:c>
      <x:c r="EA291" s="25" t="n">
        <x:v>741.4138202145593</x:v>
      </x:c>
      <x:c r="EB291" s="25" t="n">
        <x:v>665.4960608756131</x:v>
      </x:c>
      <x:c r="EC291" s="25" t="n">
        <x:v>546.2741059647944</x:v>
      </x:c>
      <x:c r="ED291" s="25" t="n">
        <x:v>539.2454564119357</x:v>
      </x:c>
      <x:c r="EE291" s="25" t="n">
        <x:v>554.0320614189529</x:v>
      </x:c>
      <x:c r="EF291" s="25" t="n">
        <x:v>546.1324363397491</x:v>
      </x:c>
      <x:c r="EG291" s="25" t="n">
        <x:v>553.9143731585207</x:v>
      </x:c>
      <x:c r="EH291" s="25" t="n">
        <x:v>549.674720427691</x:v>
      </x:c>
      <x:c r="EI291" s="25" t="n">
        <x:v>554.4064517751442</x:v>
      </x:c>
      <x:c r="EJ291" s="25" t="n">
        <x:v>563.2523071244314</x:v>
      </x:c>
      <x:c r="EK291" s="25" t="n">
        <x:v>559.9487397928386</x:v>
      </x:c>
      <x:c r="EL291" s="25" t="n">
        <x:v>560.7598995462223</x:v>
      </x:c>
      <x:c r="EM291" s="25" t="n">
        <x:v>562.2624256744159</x:v>
      </x:c>
      <x:c r="EN291" s="25" t="n">
        <x:v>574.440477345342</x:v>
      </x:c>
      <x:c r="EO291" s="25" t="n">
        <x:v>579.051071703314</x:v>
      </x:c>
      <x:c r="EP291" s="25" t="n">
        <x:f>SUM(B291:EO291)</x:f>
        <x:v>79967.26836772717</x:v>
      </x:c>
      <x:c r="EQ291" s="29" t="n">
        <x:v>50488.5727445291</x:v>
      </x:c>
    </x:row>
    <x:row r="292" ht="14" customHeight="1">
      <x:c r="A292" s="23" t="n">
        <x:v>45979</x:v>
      </x:c>
      <x:c r="B292" s="25" t="n">
        <x:v>1324.0490504298634</x:v>
      </x:c>
      <x:c r="C292" s="25" t="n">
        <x:v>1355.6428272549595</x:v>
      </x:c>
      <x:c r="D292" s="25" t="n">
        <x:v>1338.5239544860212</x:v>
      </x:c>
      <x:c r="E292" s="25" t="n">
        <x:v>1333.6144509636956</x:v>
      </x:c>
      <x:c r="F292" s="25" t="n">
        <x:v>1355.5906725367834</x:v>
      </x:c>
      <x:c r="G292" s="25" t="n">
        <x:v>1352.6052550564962</x:v>
      </x:c>
      <x:c r="H292" s="25" t="n">
        <x:v>668.4790332829393</x:v>
      </x:c>
      <x:c r="I292" s="25" t="n">
        <x:v>1257.786333555591</x:v>
      </x:c>
      <x:c r="J292" s="25" t="n">
        <x:v>1351.8956198026103</x:v>
      </x:c>
      <x:c r="K292" s="25" t="n">
        <x:v>615.9556134895514</x:v>
      </x:c>
      <x:c r="L292" s="25" t="n">
        <x:v>610.9061791489867</x:v>
      </x:c>
      <x:c r="M292" s="25" t="n">
        <x:v>640.7776797667569</x:v>
      </x:c>
      <x:c r="N292" s="25" t="n">
        <x:v>1351.0692554230466</x:v>
      </x:c>
      <x:c r="O292" s="25" t="n">
        <x:v>605.9415071988587</x:v>
      </x:c>
      <x:c r="P292" s="25" t="n">
        <x:v>617.4148364497872</x:v>
      </x:c>
      <x:c r="Q292" s="25" t="n">
        <x:v>622.4309008386372</x:v>
      </x:c>
      <x:c r="R292" s="25" t="n">
        <x:v>624.8741675336217</x:v>
      </x:c>
      <x:c r="S292" s="25" t="n">
        <x:v>630.04424330634</x:v>
      </x:c>
      <x:c r="T292" s="25" t="n">
        <x:v>620.3568752719883</x:v>
      </x:c>
      <x:c r="U292" s="25" t="n">
        <x:v>649.8493905132175</x:v>
      </x:c>
      <x:c r="V292" s="25" t="n">
        <x:v>711.9890763768396</x:v>
      </x:c>
      <x:c r="W292" s="25" t="n">
        <x:v>639.0420351188568</x:v>
      </x:c>
      <x:c r="X292" s="25" t="n">
        <x:v>634.6583546464075</x:v>
      </x:c>
      <x:c r="Y292" s="25" t="n">
        <x:v>631.4607561612057</x:v>
      </x:c>
      <x:c r="Z292" s="25" t="n">
        <x:v>627.4297967079343</x:v>
      </x:c>
      <x:c r="AA292" s="25" t="n">
        <x:v>614.457416002629</x:v>
      </x:c>
      <x:c r="AB292" s="25" t="n">
        <x:v>670.3084303311693</x:v>
      </x:c>
      <x:c r="AC292" s="25" t="n">
        <x:v>640.6440117887216</x:v>
      </x:c>
      <x:c r="AD292" s="25" t="n">
        <x:v>628.2790387570062</x:v>
      </x:c>
      <x:c r="AE292" s="25" t="n">
        <x:v>645.3241305278318</x:v>
      </x:c>
      <x:c r="AF292" s="25" t="n">
        <x:v>726.2670280520568</x:v>
      </x:c>
      <x:c r="AG292" s="25" t="n">
        <x:v>644.7372751308301</x:v>
      </x:c>
      <x:c r="AH292" s="25" t="n">
        <x:v>1371.7397207664424</x:v>
      </x:c>
      <x:c r="AI292" s="25" t="n">
        <x:v>1416.8221703345732</x:v>
      </x:c>
      <x:c r="AJ292" s="25" t="n">
        <x:v>655.0908737169495</x:v>
      </x:c>
      <x:c r="AK292" s="25" t="n">
        <x:v>79.30246897246292</x:v>
      </x:c>
      <x:c r="AL292" s="25" t="n">
        <x:v>16.68755791076642</x:v>
      </x:c>
      <x:c r="AM292" s="25" t="n">
        <x:v>211.82357034357102</x:v>
      </x:c>
      <x:c r="AN292" s="25" t="n">
        <x:v>223.63820853005348</x:v>
      </x:c>
      <x:c r="AO292" s="25" t="n">
        <x:v>776.9331970559454</x:v>
      </x:c>
      <x:c r="AP292" s="25" t="n">
        <x:v>771.0258723643956</x:v>
      </x:c>
      <x:c r="AQ292" s="25" t="n">
        <x:v>754.9100403908838</x:v>
      </x:c>
      <x:c r="AR292" s="25" t="n">
        <x:v>713.0390264290232</x:v>
      </x:c>
      <x:c r="AS292" s="25" t="n">
        <x:v>665.9318996054568</x:v>
      </x:c>
      <x:c r="AT292" s="25" t="n">
        <x:v>1452.8420181269755</x:v>
      </x:c>
      <x:c r="AU292" s="25" t="n">
        <x:v>1378.0432068490459</x:v>
      </x:c>
      <x:c r="AV292" s="25" t="n">
        <x:v>464.48013543197646</x:v>
      </x:c>
      <x:c r="AW292" s="25" t="n">
        <x:v>0.00024150856021205175</x:v>
      </x:c>
      <x:c r="AX292" s="25" t="n">
        <x:v>0</x:v>
      </x:c>
      <x:c r="AY292" s="25" t="n">
        <x:v>0</x:v>
      </x:c>
      <x:c r="AZ292" s="25" t="n">
        <x:v>0</x:v>
      </x:c>
      <x:c r="BA292" s="25" t="n">
        <x:v>0</x:v>
      </x:c>
      <x:c r="BB292" s="25" t="n">
        <x:v>0</x:v>
      </x:c>
      <x:c r="BC292" s="25" t="n">
        <x:v>0</x:v>
      </x:c>
      <x:c r="BD292" s="25" t="n">
        <x:v>0</x:v>
      </x:c>
      <x:c r="BE292" s="25" t="n">
        <x:v>0</x:v>
      </x:c>
      <x:c r="BF292" s="25" t="n">
        <x:v>0</x:v>
      </x:c>
      <x:c r="BG292" s="25" t="n">
        <x:v>0</x:v>
      </x:c>
      <x:c r="BH292" s="25" t="n">
        <x:v>0</x:v>
      </x:c>
      <x:c r="BI292" s="25" t="n">
        <x:v>0</x:v>
      </x:c>
      <x:c r="BJ292" s="25" t="n">
        <x:v>0</x:v>
      </x:c>
      <x:c r="BK292" s="25" t="n">
        <x:v>0</x:v>
      </x:c>
      <x:c r="BL292" s="25" t="n">
        <x:v>0</x:v>
      </x:c>
      <x:c r="BM292" s="25" t="n">
        <x:v>0</x:v>
      </x:c>
      <x:c r="BN292" s="25" t="n">
        <x:v>0</x:v>
      </x:c>
      <x:c r="BO292" s="25" t="n">
        <x:v>771.7413875237726</x:v>
      </x:c>
      <x:c r="BP292" s="25" t="n">
        <x:v>867.6231954984323</x:v>
      </x:c>
      <x:c r="BQ292" s="25" t="n">
        <x:v>777.8759460240035</x:v>
      </x:c>
      <x:c r="BR292" s="25" t="n">
        <x:v>854.8768464078114</x:v>
      </x:c>
      <x:c r="BS292" s="25" t="n">
        <x:v>853.7477103586858</x:v>
      </x:c>
      <x:c r="BT292" s="25" t="n">
        <x:v>805.5127072186406</x:v>
      </x:c>
      <x:c r="BU292" s="25" t="n">
        <x:v>742.2778726926203</x:v>
      </x:c>
      <x:c r="BV292" s="25" t="n">
        <x:v>746.7289612060954</x:v>
      </x:c>
      <x:c r="BW292" s="25" t="n">
        <x:v>735.8985144967684</x:v>
      </x:c>
      <x:c r="BX292" s="25" t="n">
        <x:v>682.285581013733</x:v>
      </x:c>
      <x:c r="BY292" s="25" t="n">
        <x:v>668.2910006152582</x:v>
      </x:c>
      <x:c r="BZ292" s="25" t="n">
        <x:v>364.1000031399081</x:v>
      </x:c>
      <x:c r="CA292" s="25" t="n">
        <x:v>13.689345686391913</x:v>
      </x:c>
      <x:c r="CB292" s="25" t="n">
        <x:v>0</x:v>
      </x:c>
      <x:c r="CC292" s="25" t="n">
        <x:v>0</x:v>
      </x:c>
      <x:c r="CD292" s="25" t="n">
        <x:v>0</x:v>
      </x:c>
      <x:c r="CE292" s="25" t="n">
        <x:v>0</x:v>
      </x:c>
      <x:c r="CF292" s="25" t="n">
        <x:v>0</x:v>
      </x:c>
      <x:c r="CG292" s="25" t="n">
        <x:v>0</x:v>
      </x:c>
      <x:c r="CH292" s="25" t="n">
        <x:v>0</x:v>
      </x:c>
      <x:c r="CI292" s="25" t="n">
        <x:v>0</x:v>
      </x:c>
      <x:c r="CJ292" s="25" t="n">
        <x:v>0</x:v>
      </x:c>
      <x:c r="CK292" s="25" t="n">
        <x:v>0</x:v>
      </x:c>
      <x:c r="CL292" s="25" t="n">
        <x:v>0</x:v>
      </x:c>
      <x:c r="CM292" s="25" t="n">
        <x:v>1104.7822100895478</x:v>
      </x:c>
      <x:c r="CN292" s="25" t="n">
        <x:v>1182.8396276647982</x:v>
      </x:c>
      <x:c r="CO292" s="25" t="n">
        <x:v>537.4907718396381</x:v>
      </x:c>
      <x:c r="CP292" s="25" t="n">
        <x:v>543.3469990793903</x:v>
      </x:c>
      <x:c r="CQ292" s="25" t="n">
        <x:v>617.162400736297</x:v>
      </x:c>
      <x:c r="CR292" s="25" t="n">
        <x:v>672.3275196633411</x:v>
      </x:c>
      <x:c r="CS292" s="25" t="n">
        <x:v>754.7682274656543</x:v>
      </x:c>
      <x:c r="CT292" s="25" t="n">
        <x:v>793.6236644416164</x:v>
      </x:c>
      <x:c r="CU292" s="25" t="n">
        <x:v>819.9502190367673</x:v>
      </x:c>
      <x:c r="CV292" s="25" t="n">
        <x:v>883.0115168948773</x:v>
      </x:c>
      <x:c r="CW292" s="25" t="n">
        <x:v>932.5293519856946</x:v>
      </x:c>
      <x:c r="CX292" s="25" t="n">
        <x:v>988.660016779983</x:v>
      </x:c>
      <x:c r="CY292" s="25" t="n">
        <x:v>1006.1235009361782</x:v>
      </x:c>
      <x:c r="CZ292" s="25" t="n">
        <x:v>1035.4439813471488</x:v>
      </x:c>
      <x:c r="DA292" s="25" t="n">
        <x:v>1047.6639959290894</x:v>
      </x:c>
      <x:c r="DB292" s="25" t="n">
        <x:v>1055.291407426947</x:v>
      </x:c>
      <x:c r="DC292" s="25" t="n">
        <x:v>1073.4185191747893</x:v>
      </x:c>
      <x:c r="DD292" s="25" t="n">
        <x:v>945.017799530741</x:v>
      </x:c>
      <x:c r="DE292" s="25" t="n">
        <x:v>686.1156228724378</x:v>
      </x:c>
      <x:c r="DF292" s="25" t="n">
        <x:v>635.2958171017999</x:v>
      </x:c>
      <x:c r="DG292" s="25" t="n">
        <x:v>683.7356118725727</x:v>
      </x:c>
      <x:c r="DH292" s="25" t="n">
        <x:v>686.9439624207827</x:v>
      </x:c>
      <x:c r="DI292" s="25" t="n">
        <x:v>679.3228029183003</x:v>
      </x:c>
      <x:c r="DJ292" s="25" t="n">
        <x:v>177.8273325202337</x:v>
      </x:c>
      <x:c r="DK292" s="25" t="n">
        <x:v>0</x:v>
      </x:c>
      <x:c r="DL292" s="25" t="n">
        <x:v>0</x:v>
      </x:c>
      <x:c r="DM292" s="25" t="n">
        <x:v>0</x:v>
      </x:c>
      <x:c r="DN292" s="25" t="n">
        <x:v>0</x:v>
      </x:c>
      <x:c r="DO292" s="25" t="n">
        <x:v>0</x:v>
      </x:c>
      <x:c r="DP292" s="25" t="n">
        <x:v>0</x:v>
      </x:c>
      <x:c r="DQ292" s="25" t="n">
        <x:v>0</x:v>
      </x:c>
      <x:c r="DR292" s="25" t="n">
        <x:v>0</x:v>
      </x:c>
      <x:c r="DS292" s="25" t="n">
        <x:v>0</x:v>
      </x:c>
      <x:c r="DT292" s="25" t="n">
        <x:v>0</x:v>
      </x:c>
      <x:c r="DU292" s="25" t="n">
        <x:v>0</x:v>
      </x:c>
      <x:c r="DV292" s="25" t="n">
        <x:v>673.898484402069</x:v>
      </x:c>
      <x:c r="DW292" s="25" t="n">
        <x:v>709.898476654865</x:v>
      </x:c>
      <x:c r="DX292" s="25" t="n">
        <x:v>699.015120927819</x:v>
      </x:c>
      <x:c r="DY292" s="25" t="n">
        <x:v>708.9202449389293</x:v>
      </x:c>
      <x:c r="DZ292" s="25" t="n">
        <x:v>704.8652295016783</x:v>
      </x:c>
      <x:c r="EA292" s="25" t="n">
        <x:v>730.2015400236862</x:v>
      </x:c>
      <x:c r="EB292" s="25" t="n">
        <x:v>654.1325826632107</x:v>
      </x:c>
      <x:c r="EC292" s="25" t="n">
        <x:v>529.7476088577582</x:v>
      </x:c>
      <x:c r="ED292" s="25" t="n">
        <x:v>539.8881669426687</x:v>
      </x:c>
      <x:c r="EE292" s="25" t="n">
        <x:v>558.1256047251876</x:v>
      </x:c>
      <x:c r="EF292" s="25" t="n">
        <x:v>544.7025353485698</x:v>
      </x:c>
      <x:c r="EG292" s="25" t="n">
        <x:v>540.5787488235152</x:v>
      </x:c>
      <x:c r="EH292" s="25" t="n">
        <x:v>542.6411435238716</x:v>
      </x:c>
      <x:c r="EI292" s="25" t="n">
        <x:v>538.9897177345052</x:v>
      </x:c>
      <x:c r="EJ292" s="25" t="n">
        <x:v>562.9267369164078</x:v>
      </x:c>
      <x:c r="EK292" s="25" t="n">
        <x:v>559.4023650844996</x:v>
      </x:c>
      <x:c r="EL292" s="25" t="n">
        <x:v>548.6089182144445</x:v>
      </x:c>
      <x:c r="EM292" s="25" t="n">
        <x:v>548.5305040419422</x:v>
      </x:c>
      <x:c r="EN292" s="25" t="n">
        <x:v>562.4405957073774</x:v>
      </x:c>
      <x:c r="EO292" s="25" t="n">
        <x:v>575.5258049376014</x:v>
      </x:c>
      <x:c r="EP292" s="25" t="n">
        <x:f>SUM(B292:EO292)</x:f>
        <x:v>78155.09748582965</x:v>
      </x:c>
      <x:c r="EQ292" s="29" t="n">
        <x:v>49177.60678825661</x:v>
      </x:c>
    </x:row>
    <x:row r="293" ht="14" customHeight="1">
      <x:c r="A293" s="23" t="n">
        <x:v>45980</x:v>
      </x:c>
      <x:c r="B293" s="25" t="n">
        <x:v>1356.6887711526733</x:v>
      </x:c>
      <x:c r="C293" s="25" t="n">
        <x:v>1344.1742112282673</x:v>
      </x:c>
      <x:c r="D293" s="25" t="n">
        <x:v>1365.6345153321167</x:v>
      </x:c>
      <x:c r="E293" s="25" t="n">
        <x:v>1357.0776155186757</x:v>
      </x:c>
      <x:c r="F293" s="25" t="n">
        <x:v>1362.303262169246</x:v>
      </x:c>
      <x:c r="G293" s="25" t="n">
        <x:v>1364.5327481415268</x:v>
      </x:c>
      <x:c r="H293" s="25" t="n">
        <x:v>645.6079309804387</x:v>
      </x:c>
      <x:c r="I293" s="25" t="n">
        <x:v>1344.272163438426</x:v>
      </x:c>
      <x:c r="J293" s="25" t="n">
        <x:v>1363.557824143968</x:v>
      </x:c>
      <x:c r="K293" s="25" t="n">
        <x:v>639.8547092046875</x:v>
      </x:c>
      <x:c r="L293" s="25" t="n">
        <x:v>611.3980914764027</x:v>
      </x:c>
      <x:c r="M293" s="25" t="n">
        <x:v>1041.1708816984158</x:v>
      </x:c>
      <x:c r="N293" s="25" t="n">
        <x:v>1369.3863381397455</x:v>
      </x:c>
      <x:c r="O293" s="25" t="n">
        <x:v>625.8590674096449</x:v>
      </x:c>
      <x:c r="P293" s="25" t="n">
        <x:v>615.9094127977685</x:v>
      </x:c>
      <x:c r="Q293" s="25" t="n">
        <x:v>627.6618342609345</x:v>
      </x:c>
      <x:c r="R293" s="25" t="n">
        <x:v>635.1872944815731</x:v>
      </x:c>
      <x:c r="S293" s="25" t="n">
        <x:v>642.1248942223606</x:v>
      </x:c>
      <x:c r="T293" s="25" t="n">
        <x:v>622.2715831563668</x:v>
      </x:c>
      <x:c r="U293" s="25" t="n">
        <x:v>631.3755255656921</x:v>
      </x:c>
      <x:c r="V293" s="25" t="n">
        <x:v>657.0695549964981</x:v>
      </x:c>
      <x:c r="W293" s="25" t="n">
        <x:v>640.0073600096558</x:v>
      </x:c>
      <x:c r="X293" s="25" t="n">
        <x:v>620.8977326932893</x:v>
      </x:c>
      <x:c r="Y293" s="25" t="n">
        <x:v>633.3416146291646</x:v>
      </x:c>
      <x:c r="Z293" s="25" t="n">
        <x:v>634.3899816360672</x:v>
      </x:c>
      <x:c r="AA293" s="25" t="n">
        <x:v>636.0829669985338</x:v>
      </x:c>
      <x:c r="AB293" s="25" t="n">
        <x:v>648.9368247450811</x:v>
      </x:c>
      <x:c r="AC293" s="25" t="n">
        <x:v>629.9692775819526</x:v>
      </x:c>
      <x:c r="AD293" s="25" t="n">
        <x:v>628.0772170518494</x:v>
      </x:c>
      <x:c r="AE293" s="25" t="n">
        <x:v>655.4077625266533</x:v>
      </x:c>
      <x:c r="AF293" s="25" t="n">
        <x:v>670.4931359770982</x:v>
      </x:c>
      <x:c r="AG293" s="25" t="n">
        <x:v>640.6901149717113</x:v>
      </x:c>
      <x:c r="AH293" s="25" t="n">
        <x:v>1362.9284368600797</x:v>
      </x:c>
      <x:c r="AI293" s="25" t="n">
        <x:v>1413.029780281264</x:v>
      </x:c>
      <x:c r="AJ293" s="25" t="n">
        <x:v>639.6294103193416</x:v>
      </x:c>
      <x:c r="AK293" s="25" t="n">
        <x:v>9.809543256986403</x:v>
      </x:c>
      <x:c r="AL293" s="25" t="n">
        <x:v>18.11641738187099</x:v>
      </x:c>
      <x:c r="AM293" s="25" t="n">
        <x:v>235.40765897050548</x:v>
      </x:c>
      <x:c r="AN293" s="25" t="n">
        <x:v>26.34300578392557</x:v>
      </x:c>
      <x:c r="AO293" s="25" t="n">
        <x:v>748.5209071533981</x:v>
      </x:c>
      <x:c r="AP293" s="25" t="n">
        <x:v>760.014662675233</x:v>
      </x:c>
      <x:c r="AQ293" s="25" t="n">
        <x:v>815.9235404203351</x:v>
      </x:c>
      <x:c r="AR293" s="25" t="n">
        <x:v>770.0348943393858</x:v>
      </x:c>
      <x:c r="AS293" s="25" t="n">
        <x:v>713.741605731107</x:v>
      </x:c>
      <x:c r="AT293" s="25" t="n">
        <x:v>1430.7178277510354</x:v>
      </x:c>
      <x:c r="AU293" s="25" t="n">
        <x:v>1363.2248433553177</x:v>
      </x:c>
      <x:c r="AV293" s="25" t="n">
        <x:v>514.6214816795805</x:v>
      </x:c>
      <x:c r="AW293" s="25" t="n">
        <x:v>0</x:v>
      </x:c>
      <x:c r="AX293" s="25" t="n">
        <x:v>0</x:v>
      </x:c>
      <x:c r="AY293" s="25" t="n">
        <x:v>0</x:v>
      </x:c>
      <x:c r="AZ293" s="25" t="n">
        <x:v>0</x:v>
      </x:c>
      <x:c r="BA293" s="25" t="n">
        <x:v>0</x:v>
      </x:c>
      <x:c r="BB293" s="25" t="n">
        <x:v>0</x:v>
      </x:c>
      <x:c r="BC293" s="25" t="n">
        <x:v>0</x:v>
      </x:c>
      <x:c r="BD293" s="25" t="n">
        <x:v>0</x:v>
      </x:c>
      <x:c r="BE293" s="25" t="n">
        <x:v>0</x:v>
      </x:c>
      <x:c r="BF293" s="25" t="n">
        <x:v>0</x:v>
      </x:c>
      <x:c r="BG293" s="25" t="n">
        <x:v>0</x:v>
      </x:c>
      <x:c r="BH293" s="25" t="n">
        <x:v>0</x:v>
      </x:c>
      <x:c r="BI293" s="25" t="n">
        <x:v>0</x:v>
      </x:c>
      <x:c r="BJ293" s="25" t="n">
        <x:v>0</x:v>
      </x:c>
      <x:c r="BK293" s="25" t="n">
        <x:v>0</x:v>
      </x:c>
      <x:c r="BL293" s="25" t="n">
        <x:v>0</x:v>
      </x:c>
      <x:c r="BM293" s="25" t="n">
        <x:v>0</x:v>
      </x:c>
      <x:c r="BN293" s="25" t="n">
        <x:v>0</x:v>
      </x:c>
      <x:c r="BO293" s="25" t="n">
        <x:v>298.3700894809363</x:v>
      </x:c>
      <x:c r="BP293" s="25" t="n">
        <x:v>860.6141487409734</x:v>
      </x:c>
      <x:c r="BQ293" s="25" t="n">
        <x:v>801.6850562981177</x:v>
      </x:c>
      <x:c r="BR293" s="25" t="n">
        <x:v>791.5078019147561</x:v>
      </x:c>
      <x:c r="BS293" s="25" t="n">
        <x:v>797.4933714049124</x:v>
      </x:c>
      <x:c r="BT293" s="25" t="n">
        <x:v>783.8376129888126</x:v>
      </x:c>
      <x:c r="BU293" s="25" t="n">
        <x:v>756.6941749160902</x:v>
      </x:c>
      <x:c r="BV293" s="25" t="n">
        <x:v>815.7525170508238</x:v>
      </x:c>
      <x:c r="BW293" s="25" t="n">
        <x:v>796.9228152617917</x:v>
      </x:c>
      <x:c r="BX293" s="25" t="n">
        <x:v>728.0189415017187</x:v>
      </x:c>
      <x:c r="BY293" s="25" t="n">
        <x:v>711.5419654653091</x:v>
      </x:c>
      <x:c r="BZ293" s="25" t="n">
        <x:v>106.25958248306684</x:v>
      </x:c>
      <x:c r="CA293" s="25" t="n">
        <x:v>44.579260894984735</x:v>
      </x:c>
      <x:c r="CB293" s="25" t="n">
        <x:v>73.49425909594764</x:v>
      </x:c>
      <x:c r="CC293" s="25" t="n">
        <x:v>77.13344459462431</x:v>
      </x:c>
      <x:c r="CD293" s="25" t="n">
        <x:v>0</x:v>
      </x:c>
      <x:c r="CE293" s="25" t="n">
        <x:v>0</x:v>
      </x:c>
      <x:c r="CF293" s="25" t="n">
        <x:v>0</x:v>
      </x:c>
      <x:c r="CG293" s="25" t="n">
        <x:v>0</x:v>
      </x:c>
      <x:c r="CH293" s="25" t="n">
        <x:v>0</x:v>
      </x:c>
      <x:c r="CI293" s="25" t="n">
        <x:v>0</x:v>
      </x:c>
      <x:c r="CJ293" s="25" t="n">
        <x:v>0</x:v>
      </x:c>
      <x:c r="CK293" s="25" t="n">
        <x:v>0</x:v>
      </x:c>
      <x:c r="CL293" s="25" t="n">
        <x:v>0</x:v>
      </x:c>
      <x:c r="CM293" s="25" t="n">
        <x:v>1205.1414156037192</x:v>
      </x:c>
      <x:c r="CN293" s="25" t="n">
        <x:v>1294.0866977695887</x:v>
      </x:c>
      <x:c r="CO293" s="25" t="n">
        <x:v>645.0719795163632</x:v>
      </x:c>
      <x:c r="CP293" s="25" t="n">
        <x:v>613.3082554749845</x:v>
      </x:c>
      <x:c r="CQ293" s="25" t="n">
        <x:v>618.9445124340901</x:v>
      </x:c>
      <x:c r="CR293" s="25" t="n">
        <x:v>686.8933002901646</x:v>
      </x:c>
      <x:c r="CS293" s="25" t="n">
        <x:v>769.7203793759869</x:v>
      </x:c>
      <x:c r="CT293" s="25" t="n">
        <x:v>800.4011979537695</x:v>
      </x:c>
      <x:c r="CU293" s="25" t="n">
        <x:v>824.6773723634512</x:v>
      </x:c>
      <x:c r="CV293" s="25" t="n">
        <x:v>882.5845413374252</x:v>
      </x:c>
      <x:c r="CW293" s="25" t="n">
        <x:v>939.1346629727864</x:v>
      </x:c>
      <x:c r="CX293" s="25" t="n">
        <x:v>1003.8584008124064</x:v>
      </x:c>
      <x:c r="CY293" s="25" t="n">
        <x:v>1030.398856192958</x:v>
      </x:c>
      <x:c r="CZ293" s="25" t="n">
        <x:v>1047.3290518991605</x:v>
      </x:c>
      <x:c r="DA293" s="25" t="n">
        <x:v>1052.7001060804532</x:v>
      </x:c>
      <x:c r="DB293" s="25" t="n">
        <x:v>1060.597530412927</x:v>
      </x:c>
      <x:c r="DC293" s="25" t="n">
        <x:v>1078.5285048249964</x:v>
      </x:c>
      <x:c r="DD293" s="25" t="n">
        <x:v>946.4516316838706</x:v>
      </x:c>
      <x:c r="DE293" s="25" t="n">
        <x:v>692.5961084711371</x:v>
      </x:c>
      <x:c r="DF293" s="25" t="n">
        <x:v>638.9795373458395</x:v>
      </x:c>
      <x:c r="DG293" s="25" t="n">
        <x:v>682.7307240573243</x:v>
      </x:c>
      <x:c r="DH293" s="25" t="n">
        <x:v>697.2725811627307</x:v>
      </x:c>
      <x:c r="DI293" s="25" t="n">
        <x:v>701.7043888100021</x:v>
      </x:c>
      <x:c r="DJ293" s="25" t="n">
        <x:v>172.92657008377006</x:v>
      </x:c>
      <x:c r="DK293" s="25" t="n">
        <x:v>0</x:v>
      </x:c>
      <x:c r="DL293" s="25" t="n">
        <x:v>0</x:v>
      </x:c>
      <x:c r="DM293" s="25" t="n">
        <x:v>0</x:v>
      </x:c>
      <x:c r="DN293" s="25" t="n">
        <x:v>0</x:v>
      </x:c>
      <x:c r="DO293" s="25" t="n">
        <x:v>0</x:v>
      </x:c>
      <x:c r="DP293" s="25" t="n">
        <x:v>0</x:v>
      </x:c>
      <x:c r="DQ293" s="25" t="n">
        <x:v>0</x:v>
      </x:c>
      <x:c r="DR293" s="25" t="n">
        <x:v>0</x:v>
      </x:c>
      <x:c r="DS293" s="25" t="n">
        <x:v>0</x:v>
      </x:c>
      <x:c r="DT293" s="25" t="n">
        <x:v>0</x:v>
      </x:c>
      <x:c r="DU293" s="25" t="n">
        <x:v>0</x:v>
      </x:c>
      <x:c r="DV293" s="25" t="n">
        <x:v>697.026067651946</x:v>
      </x:c>
      <x:c r="DW293" s="25" t="n">
        <x:v>706.4699588131061</x:v>
      </x:c>
      <x:c r="DX293" s="25" t="n">
        <x:v>702.8871639135482</x:v>
      </x:c>
      <x:c r="DY293" s="25" t="n">
        <x:v>705.3962977536572</x:v>
      </x:c>
      <x:c r="DZ293" s="25" t="n">
        <x:v>706.0126835121495</x:v>
      </x:c>
      <x:c r="EA293" s="25" t="n">
        <x:v>729.2808210297677</x:v>
      </x:c>
      <x:c r="EB293" s="25" t="n">
        <x:v>660.0260483621349</x:v>
      </x:c>
      <x:c r="EC293" s="25" t="n">
        <x:v>547.0517253873039</x:v>
      </x:c>
      <x:c r="ED293" s="25" t="n">
        <x:v>531.5766675218755</x:v>
      </x:c>
      <x:c r="EE293" s="25" t="n">
        <x:v>560.5510074299152</x:v>
      </x:c>
      <x:c r="EF293" s="25" t="n">
        <x:v>553.6361693171064</x:v>
      </x:c>
      <x:c r="EG293" s="25" t="n">
        <x:v>545.6099498050048</x:v>
      </x:c>
      <x:c r="EH293" s="25" t="n">
        <x:v>546.1993499531443</x:v>
      </x:c>
      <x:c r="EI293" s="25" t="n">
        <x:v>552.2822524604561</x:v>
      </x:c>
      <x:c r="EJ293" s="25" t="n">
        <x:v>547.1116766014744</x:v>
      </x:c>
      <x:c r="EK293" s="25" t="n">
        <x:v>548.669214189026</x:v>
      </x:c>
      <x:c r="EL293" s="25" t="n">
        <x:v>544.6346532589913</x:v>
      </x:c>
      <x:c r="EM293" s="25" t="n">
        <x:v>542.1014015743126</x:v>
      </x:c>
      <x:c r="EN293" s="25" t="n">
        <x:v>557.8535091305126</x:v>
      </x:c>
      <x:c r="EO293" s="25" t="n">
        <x:v>573.6050615034854</x:v>
      </x:c>
      <x:c r="EP293" s="25" t="n">
        <x:f>SUM(B293:EO293)</x:f>
        <x:v>78671.40126248752</x:v>
      </x:c>
      <x:c r="EQ293" s="29" t="n">
        <x:v>49540.19565305207</x:v>
      </x:c>
    </x:row>
    <x:row r="294" ht="14" customHeight="1">
      <x:c r="A294" s="23" t="n">
        <x:v>45981</x:v>
      </x:c>
      <x:c r="B294" s="25" t="n">
        <x:v>1333.7399367408684</x:v>
      </x:c>
      <x:c r="C294" s="25" t="n">
        <x:v>1364.2342601134987</x:v>
      </x:c>
      <x:c r="D294" s="25" t="n">
        <x:v>1332.6054027043788</x:v>
      </x:c>
      <x:c r="E294" s="25" t="n">
        <x:v>1364.4546103072112</x:v>
      </x:c>
      <x:c r="F294" s="25" t="n">
        <x:v>1350.6068271001127</x:v>
      </x:c>
      <x:c r="G294" s="25" t="n">
        <x:v>1351.435349309302</x:v>
      </x:c>
      <x:c r="H294" s="25" t="n">
        <x:v>664.2710465263831</x:v>
      </x:c>
      <x:c r="I294" s="25" t="n">
        <x:v>1339.3182744293276</x:v>
      </x:c>
      <x:c r="J294" s="25" t="n">
        <x:v>1363.001025641698</x:v>
      </x:c>
      <x:c r="K294" s="25" t="n">
        <x:v>648.3013286282641</x:v>
      </x:c>
      <x:c r="L294" s="25" t="n">
        <x:v>610.6826316846449</x:v>
      </x:c>
      <x:c r="M294" s="25" t="n">
        <x:v>1184.3927079131458</x:v>
      </x:c>
      <x:c r="N294" s="25" t="n">
        <x:v>1359.4235107672382</x:v>
      </x:c>
      <x:c r="O294" s="25" t="n">
        <x:v>632.5122068457483</x:v>
      </x:c>
      <x:c r="P294" s="25" t="n">
        <x:v>623.5657549411723</x:v>
      </x:c>
      <x:c r="Q294" s="25" t="n">
        <x:v>627.358282551493</x:v>
      </x:c>
      <x:c r="R294" s="25" t="n">
        <x:v>625.1224316584273</x:v>
      </x:c>
      <x:c r="S294" s="25" t="n">
        <x:v>636.1181549446421</x:v>
      </x:c>
      <x:c r="T294" s="25" t="n">
        <x:v>627.0162894030556</x:v>
      </x:c>
      <x:c r="U294" s="25" t="n">
        <x:v>623.3631666571396</x:v>
      </x:c>
      <x:c r="V294" s="25" t="n">
        <x:v>626.5644902186988</x:v>
      </x:c>
      <x:c r="W294" s="25" t="n">
        <x:v>631.4780065650742</x:v>
      </x:c>
      <x:c r="X294" s="25" t="n">
        <x:v>641.834878496986</x:v>
      </x:c>
      <x:c r="Y294" s="25" t="n">
        <x:v>634.0205621126197</x:v>
      </x:c>
      <x:c r="Z294" s="25" t="n">
        <x:v>639.8132331339779</x:v>
      </x:c>
      <x:c r="AA294" s="25" t="n">
        <x:v>616.9673566918068</x:v>
      </x:c>
      <x:c r="AB294" s="25" t="n">
        <x:v>699.0241911065104</x:v>
      </x:c>
      <x:c r="AC294" s="25" t="n">
        <x:v>630.2791813790211</x:v>
      </x:c>
      <x:c r="AD294" s="25" t="n">
        <x:v>630.3881353947904</x:v>
      </x:c>
      <x:c r="AE294" s="25" t="n">
        <x:v>650.0195643658382</x:v>
      </x:c>
      <x:c r="AF294" s="25" t="n">
        <x:v>690.4378247202229</x:v>
      </x:c>
      <x:c r="AG294" s="25" t="n">
        <x:v>639.2194158661325</x:v>
      </x:c>
      <x:c r="AH294" s="25" t="n">
        <x:v>1324.779376568297</x:v>
      </x:c>
      <x:c r="AI294" s="25" t="n">
        <x:v>1395.38382132834</x:v>
      </x:c>
      <x:c r="AJ294" s="25" t="n">
        <x:v>686.3133258184937</x:v>
      </x:c>
      <x:c r="AK294" s="25" t="n">
        <x:v>65.58195183141632</x:v>
      </x:c>
      <x:c r="AL294" s="25" t="n">
        <x:v>20.54806834329671</x:v>
      </x:c>
      <x:c r="AM294" s="25" t="n">
        <x:v>177.30371219092498</x:v>
      </x:c>
      <x:c r="AN294" s="25" t="n">
        <x:v>185.04293062465808</x:v>
      </x:c>
      <x:c r="AO294" s="25" t="n">
        <x:v>780.588989204384</x:v>
      </x:c>
      <x:c r="AP294" s="25" t="n">
        <x:v>772.7429403698399</x:v>
      </x:c>
      <x:c r="AQ294" s="25" t="n">
        <x:v>784.8175915811344</x:v>
      </x:c>
      <x:c r="AR294" s="25" t="n">
        <x:v>713.4346625008722</x:v>
      </x:c>
      <x:c r="AS294" s="25" t="n">
        <x:v>664.5610791008228</x:v>
      </x:c>
      <x:c r="AT294" s="25" t="n">
        <x:v>1448.274169598562</x:v>
      </x:c>
      <x:c r="AU294" s="25" t="n">
        <x:v>1370.8186920214443</x:v>
      </x:c>
      <x:c r="AV294" s="25" t="n">
        <x:v>546.1654801756346</x:v>
      </x:c>
      <x:c r="AW294" s="25" t="n">
        <x:v>0.04218102000298594</x:v>
      </x:c>
      <x:c r="AX294" s="25" t="n">
        <x:v>0</x:v>
      </x:c>
      <x:c r="AY294" s="25" t="n">
        <x:v>0</x:v>
      </x:c>
      <x:c r="AZ294" s="25" t="n">
        <x:v>0</x:v>
      </x:c>
      <x:c r="BA294" s="25" t="n">
        <x:v>0</x:v>
      </x:c>
      <x:c r="BB294" s="25" t="n">
        <x:v>0</x:v>
      </x:c>
      <x:c r="BC294" s="25" t="n">
        <x:v>0</x:v>
      </x:c>
      <x:c r="BD294" s="25" t="n">
        <x:v>0</x:v>
      </x:c>
      <x:c r="BE294" s="25" t="n">
        <x:v>0</x:v>
      </x:c>
      <x:c r="BF294" s="25" t="n">
        <x:v>0</x:v>
      </x:c>
      <x:c r="BG294" s="25" t="n">
        <x:v>0</x:v>
      </x:c>
      <x:c r="BH294" s="25" t="n">
        <x:v>0</x:v>
      </x:c>
      <x:c r="BI294" s="25" t="n">
        <x:v>0</x:v>
      </x:c>
      <x:c r="BJ294" s="25" t="n">
        <x:v>0</x:v>
      </x:c>
      <x:c r="BK294" s="25" t="n">
        <x:v>0</x:v>
      </x:c>
      <x:c r="BL294" s="25" t="n">
        <x:v>0</x:v>
      </x:c>
      <x:c r="BM294" s="25" t="n">
        <x:v>0</x:v>
      </x:c>
      <x:c r="BN294" s="25" t="n">
        <x:v>118.20775524605119</x:v>
      </x:c>
      <x:c r="BO294" s="25" t="n">
        <x:v>872.2529531748609</x:v>
      </x:c>
      <x:c r="BP294" s="25" t="n">
        <x:v>872.8711453084128</x:v>
      </x:c>
      <x:c r="BQ294" s="25" t="n">
        <x:v>788.999610089203</x:v>
      </x:c>
      <x:c r="BR294" s="25" t="n">
        <x:v>800.6221778527413</x:v>
      </x:c>
      <x:c r="BS294" s="25" t="n">
        <x:v>809.2626167722867</x:v>
      </x:c>
      <x:c r="BT294" s="25" t="n">
        <x:v>802.0414117978115</x:v>
      </x:c>
      <x:c r="BU294" s="25" t="n">
        <x:v>780.8513787346184</x:v>
      </x:c>
      <x:c r="BV294" s="25" t="n">
        <x:v>837.4258750726041</x:v>
      </x:c>
      <x:c r="BW294" s="25" t="n">
        <x:v>799.5196375883932</x:v>
      </x:c>
      <x:c r="BX294" s="25" t="n">
        <x:v>741.9517824577822</x:v>
      </x:c>
      <x:c r="BY294" s="25" t="n">
        <x:v>725.8999316368432</x:v>
      </x:c>
      <x:c r="BZ294" s="25" t="n">
        <x:v>102.19294623662326</x:v>
      </x:c>
      <x:c r="CA294" s="25" t="n">
        <x:v>50.683359228539004</x:v>
      </x:c>
      <x:c r="CB294" s="25" t="n">
        <x:v>52.563047617478965</x:v>
      </x:c>
      <x:c r="CC294" s="25" t="n">
        <x:v>0</x:v>
      </x:c>
      <x:c r="CD294" s="25" t="n">
        <x:v>0</x:v>
      </x:c>
      <x:c r="CE294" s="25" t="n">
        <x:v>0</x:v>
      </x:c>
      <x:c r="CF294" s="25" t="n">
        <x:v>0</x:v>
      </x:c>
      <x:c r="CG294" s="25" t="n">
        <x:v>0</x:v>
      </x:c>
      <x:c r="CH294" s="25" t="n">
        <x:v>0</x:v>
      </x:c>
      <x:c r="CI294" s="25" t="n">
        <x:v>0</x:v>
      </x:c>
      <x:c r="CJ294" s="25" t="n">
        <x:v>0</x:v>
      </x:c>
      <x:c r="CK294" s="25" t="n">
        <x:v>0</x:v>
      </x:c>
      <x:c r="CL294" s="25" t="n">
        <x:v>0</x:v>
      </x:c>
      <x:c r="CM294" s="25" t="n">
        <x:v>1238.0965962780397</x:v>
      </x:c>
      <x:c r="CN294" s="25" t="n">
        <x:v>1292.2748799725523</x:v>
      </x:c>
      <x:c r="CO294" s="25" t="n">
        <x:v>639.4583179810328</x:v>
      </x:c>
      <x:c r="CP294" s="25" t="n">
        <x:v>632.5916827331853</x:v>
      </x:c>
      <x:c r="CQ294" s="25" t="n">
        <x:v>631.0868534955799</x:v>
      </x:c>
      <x:c r="CR294" s="25" t="n">
        <x:v>693.7788659368589</x:v>
      </x:c>
      <x:c r="CS294" s="25" t="n">
        <x:v>761.1193652091777</x:v>
      </x:c>
      <x:c r="CT294" s="25" t="n">
        <x:v>800.8010646684038</x:v>
      </x:c>
      <x:c r="CU294" s="25" t="n">
        <x:v>834.795594078571</x:v>
      </x:c>
      <x:c r="CV294" s="25" t="n">
        <x:v>909.0764583837422</x:v>
      </x:c>
      <x:c r="CW294" s="25" t="n">
        <x:v>951.0975055998042</x:v>
      </x:c>
      <x:c r="CX294" s="25" t="n">
        <x:v>999.4546051342103</x:v>
      </x:c>
      <x:c r="CY294" s="25" t="n">
        <x:v>1026.8952599849017</x:v>
      </x:c>
      <x:c r="CZ294" s="25" t="n">
        <x:v>1049.963037784633</x:v>
      </x:c>
      <x:c r="DA294" s="25" t="n">
        <x:v>1055.7563481263667</x:v>
      </x:c>
      <x:c r="DB294" s="25" t="n">
        <x:v>1062.5880234767783</x:v>
      </x:c>
      <x:c r="DC294" s="25" t="n">
        <x:v>1082.212161207177</x:v>
      </x:c>
      <x:c r="DD294" s="25" t="n">
        <x:v>952.2995321758469</x:v>
      </x:c>
      <x:c r="DE294" s="25" t="n">
        <x:v>688.013276248568</x:v>
      </x:c>
      <x:c r="DF294" s="25" t="n">
        <x:v>636.052406727754</x:v>
      </x:c>
      <x:c r="DG294" s="25" t="n">
        <x:v>692.9836614947774</x:v>
      </x:c>
      <x:c r="DH294" s="25" t="n">
        <x:v>692.9721817841108</x:v>
      </x:c>
      <x:c r="DI294" s="25" t="n">
        <x:v>706.9175124427044</x:v>
      </x:c>
      <x:c r="DJ294" s="25" t="n">
        <x:v>165.67196282141052</x:v>
      </x:c>
      <x:c r="DK294" s="25" t="n">
        <x:v>0</x:v>
      </x:c>
      <x:c r="DL294" s="25" t="n">
        <x:v>0</x:v>
      </x:c>
      <x:c r="DM294" s="25" t="n">
        <x:v>0</x:v>
      </x:c>
      <x:c r="DN294" s="25" t="n">
        <x:v>0</x:v>
      </x:c>
      <x:c r="DO294" s="25" t="n">
        <x:v>0</x:v>
      </x:c>
      <x:c r="DP294" s="25" t="n">
        <x:v>0</x:v>
      </x:c>
      <x:c r="DQ294" s="25" t="n">
        <x:v>0</x:v>
      </x:c>
      <x:c r="DR294" s="25" t="n">
        <x:v>0</x:v>
      </x:c>
      <x:c r="DS294" s="25" t="n">
        <x:v>0</x:v>
      </x:c>
      <x:c r="DT294" s="25" t="n">
        <x:v>0</x:v>
      </x:c>
      <x:c r="DU294" s="25" t="n">
        <x:v>0</x:v>
      </x:c>
      <x:c r="DV294" s="25" t="n">
        <x:v>703.2832769577481</x:v>
      </x:c>
      <x:c r="DW294" s="25" t="n">
        <x:v>735.7550003476241</x:v>
      </x:c>
      <x:c r="DX294" s="25" t="n">
        <x:v>707.1269324461376</x:v>
      </x:c>
      <x:c r="DY294" s="25" t="n">
        <x:v>705.6759657092023</x:v>
      </x:c>
      <x:c r="DZ294" s="25" t="n">
        <x:v>707.4128459258558</x:v>
      </x:c>
      <x:c r="EA294" s="25" t="n">
        <x:v>731.4475493870838</x:v>
      </x:c>
      <x:c r="EB294" s="25" t="n">
        <x:v>655.2657310622636</x:v>
      </x:c>
      <x:c r="EC294" s="25" t="n">
        <x:v>527.4144240667213</x:v>
      </x:c>
      <x:c r="ED294" s="25" t="n">
        <x:v>529.8043836416904</x:v>
      </x:c>
      <x:c r="EE294" s="25" t="n">
        <x:v>556.9810579800352</x:v>
      </x:c>
      <x:c r="EF294" s="25" t="n">
        <x:v>545.0330340016803</x:v>
      </x:c>
      <x:c r="EG294" s="25" t="n">
        <x:v>541.3298354711933</x:v>
      </x:c>
      <x:c r="EH294" s="25" t="n">
        <x:v>548.8747041627544</x:v>
      </x:c>
      <x:c r="EI294" s="25" t="n">
        <x:v>548.8295462954783</x:v>
      </x:c>
      <x:c r="EJ294" s="25" t="n">
        <x:v>559.7602810856458</x:v>
      </x:c>
      <x:c r="EK294" s="25" t="n">
        <x:v>554.9843735232294</x:v>
      </x:c>
      <x:c r="EL294" s="25" t="n">
        <x:v>534.516027658035</x:v>
      </x:c>
      <x:c r="EM294" s="25" t="n">
        <x:v>541.2813421270209</x:v>
      </x:c>
      <x:c r="EN294" s="25" t="n">
        <x:v>503.36953310943125</x:v>
      </x:c>
      <x:c r="EO294" s="25" t="n">
        <x:v>434.1306124551163</x:v>
      </x:c>
      <x:c r="EP294" s="25" t="n">
        <x:f>SUM(B294:EO294)</x:f>
        <x:v>79551.5482511719</x:v>
      </x:c>
      <x:c r="EQ294" s="29" t="n">
        <x:v>50247.78194116461</x:v>
      </x:c>
    </x:row>
    <x:row r="295" ht="14" customHeight="1">
      <x:c r="A295" s="23" t="n">
        <x:v>45982</x:v>
      </x:c>
      <x:c r="B295" s="25" t="n">
        <x:v>1216.4569687390533</x:v>
      </x:c>
      <x:c r="C295" s="25" t="n">
        <x:v>1216.7032141894463</x:v>
      </x:c>
      <x:c r="D295" s="25" t="n">
        <x:v>1213.7804302546149</x:v>
      </x:c>
      <x:c r="E295" s="25" t="n">
        <x:v>1234.1020537377324</x:v>
      </x:c>
      <x:c r="F295" s="25" t="n">
        <x:v>1240.5301742077695</x:v>
      </x:c>
      <x:c r="G295" s="25" t="n">
        <x:v>1247.7584074079398</x:v>
      </x:c>
      <x:c r="H295" s="25" t="n">
        <x:v>520.9667838890272</x:v>
      </x:c>
      <x:c r="I295" s="25" t="n">
        <x:v>534.0646551519357</x:v>
      </x:c>
      <x:c r="J295" s="25" t="n">
        <x:v>1236.5062450856524</x:v>
      </x:c>
      <x:c r="K295" s="25" t="n">
        <x:v>508.558074522007</x:v>
      </x:c>
      <x:c r="L295" s="25" t="n">
        <x:v>511.3286703568806</x:v>
      </x:c>
      <x:c r="M295" s="25" t="n">
        <x:v>548.2682513041811</x:v>
      </x:c>
      <x:c r="N295" s="25" t="n">
        <x:v>721.1756954989772</x:v>
      </x:c>
      <x:c r="O295" s="25" t="n">
        <x:v>398.5861775911289</x:v>
      </x:c>
      <x:c r="P295" s="25" t="n">
        <x:v>411.4307435549646</x:v>
      </x:c>
      <x:c r="Q295" s="25" t="n">
        <x:v>448.6551863839787</x:v>
      </x:c>
      <x:c r="R295" s="25" t="n">
        <x:v>438.8855764348206</x:v>
      </x:c>
      <x:c r="S295" s="25" t="n">
        <x:v>419.59552342019975</x:v>
      </x:c>
      <x:c r="T295" s="25" t="n">
        <x:v>418.2818311989188</x:v>
      </x:c>
      <x:c r="U295" s="25" t="n">
        <x:v>424.85611523832915</x:v>
      </x:c>
      <x:c r="V295" s="25" t="n">
        <x:v>409.24065049936354</x:v>
      </x:c>
      <x:c r="W295" s="25" t="n">
        <x:v>438.137725871166</x:v>
      </x:c>
      <x:c r="X295" s="25" t="n">
        <x:v>447.4628468944855</x:v>
      </x:c>
      <x:c r="Y295" s="25" t="n">
        <x:v>438.4378838689264</x:v>
      </x:c>
      <x:c r="Z295" s="25" t="n">
        <x:v>434.7929127117224</x:v>
      </x:c>
      <x:c r="AA295" s="25" t="n">
        <x:v>425.03896842317477</x:v>
      </x:c>
      <x:c r="AB295" s="25" t="n">
        <x:v>421.335101343084</x:v>
      </x:c>
      <x:c r="AC295" s="25" t="n">
        <x:v>425.6412485058096</x:v>
      </x:c>
      <x:c r="AD295" s="25" t="n">
        <x:v>424.6411131103333</x:v>
      </x:c>
      <x:c r="AE295" s="25" t="n">
        <x:v>404.7185608270358</x:v>
      </x:c>
      <x:c r="AF295" s="25" t="n">
        <x:v>432.26435803761797</x:v>
      </x:c>
      <x:c r="AG295" s="25" t="n">
        <x:v>447.41008191161916</x:v>
      </x:c>
      <x:c r="AH295" s="25" t="n">
        <x:v>448.11408949412817</x:v>
      </x:c>
      <x:c r="AI295" s="25" t="n">
        <x:v>1272.0056294615486</x:v>
      </x:c>
      <x:c r="AJ295" s="25" t="n">
        <x:v>0</x:v>
      </x:c>
      <x:c r="AK295" s="25" t="n">
        <x:v>0</x:v>
      </x:c>
      <x:c r="AL295" s="25" t="n">
        <x:v>0</x:v>
      </x:c>
      <x:c r="AM295" s="25" t="n">
        <x:v>0</x:v>
      </x:c>
      <x:c r="AN295" s="25" t="n">
        <x:v>0</x:v>
      </x:c>
      <x:c r="AO295" s="25" t="n">
        <x:v>0</x:v>
      </x:c>
      <x:c r="AP295" s="25" t="n">
        <x:v>0</x:v>
      </x:c>
      <x:c r="AQ295" s="25" t="n">
        <x:v>0</x:v>
      </x:c>
      <x:c r="AR295" s="25" t="n">
        <x:v>0</x:v>
      </x:c>
      <x:c r="AS295" s="25" t="n">
        <x:v>0</x:v>
      </x:c>
      <x:c r="AT295" s="25" t="n">
        <x:v>0</x:v>
      </x:c>
      <x:c r="AU295" s="25" t="n">
        <x:v>0</x:v>
      </x:c>
      <x:c r="AV295" s="25" t="n">
        <x:v>0</x:v>
      </x:c>
      <x:c r="AW295" s="25" t="n">
        <x:v>0</x:v>
      </x:c>
      <x:c r="AX295" s="25" t="n">
        <x:v>0</x:v>
      </x:c>
      <x:c r="AY295" s="25" t="n">
        <x:v>0</x:v>
      </x:c>
      <x:c r="AZ295" s="25" t="n">
        <x:v>0</x:v>
      </x:c>
      <x:c r="BA295" s="25" t="n">
        <x:v>37.533040875129494</x:v>
      </x:c>
      <x:c r="BB295" s="25" t="n">
        <x:v>28.30338013993677</x:v>
      </x:c>
      <x:c r="BC295" s="25" t="n">
        <x:v>48.44837806904547</x:v>
      </x:c>
      <x:c r="BD295" s="25" t="n">
        <x:v>0</x:v>
      </x:c>
      <x:c r="BE295" s="25" t="n">
        <x:v>0</x:v>
      </x:c>
      <x:c r="BF295" s="25" t="n">
        <x:v>0</x:v>
      </x:c>
      <x:c r="BG295" s="25" t="n">
        <x:v>0</x:v>
      </x:c>
      <x:c r="BH295" s="25" t="n">
        <x:v>0</x:v>
      </x:c>
      <x:c r="BI295" s="25" t="n">
        <x:v>0</x:v>
      </x:c>
      <x:c r="BJ295" s="25" t="n">
        <x:v>0</x:v>
      </x:c>
      <x:c r="BK295" s="25" t="n">
        <x:v>0</x:v>
      </x:c>
      <x:c r="BL295" s="25" t="n">
        <x:v>0</x:v>
      </x:c>
      <x:c r="BM295" s="25" t="n">
        <x:v>0</x:v>
      </x:c>
      <x:c r="BN295" s="25" t="n">
        <x:v>0</x:v>
      </x:c>
      <x:c r="BO295" s="25" t="n">
        <x:v>0</x:v>
      </x:c>
      <x:c r="BP295" s="25" t="n">
        <x:v>0</x:v>
      </x:c>
      <x:c r="BQ295" s="25" t="n">
        <x:v>0</x:v>
      </x:c>
      <x:c r="BR295" s="25" t="n">
        <x:v>0</x:v>
      </x:c>
      <x:c r="BS295" s="25" t="n">
        <x:v>0</x:v>
      </x:c>
      <x:c r="BT295" s="25" t="n">
        <x:v>0</x:v>
      </x:c>
      <x:c r="BU295" s="25" t="n">
        <x:v>0</x:v>
      </x:c>
      <x:c r="BV295" s="25" t="n">
        <x:v>0</x:v>
      </x:c>
      <x:c r="BW295" s="25" t="n">
        <x:v>0</x:v>
      </x:c>
      <x:c r="BX295" s="25" t="n">
        <x:v>0</x:v>
      </x:c>
      <x:c r="BY295" s="25" t="n">
        <x:v>0</x:v>
      </x:c>
      <x:c r="BZ295" s="25" t="n">
        <x:v>0</x:v>
      </x:c>
      <x:c r="CA295" s="25" t="n">
        <x:v>0</x:v>
      </x:c>
      <x:c r="CB295" s="25" t="n">
        <x:v>0</x:v>
      </x:c>
      <x:c r="CC295" s="25" t="n">
        <x:v>0</x:v>
      </x:c>
      <x:c r="CD295" s="25" t="n">
        <x:v>0</x:v>
      </x:c>
      <x:c r="CE295" s="25" t="n">
        <x:v>0</x:v>
      </x:c>
      <x:c r="CF295" s="25" t="n">
        <x:v>0</x:v>
      </x:c>
      <x:c r="CG295" s="25" t="n">
        <x:v>0</x:v>
      </x:c>
      <x:c r="CH295" s="25" t="n">
        <x:v>0</x:v>
      </x:c>
      <x:c r="CI295" s="25" t="n">
        <x:v>0</x:v>
      </x:c>
      <x:c r="CJ295" s="25" t="n">
        <x:v>0</x:v>
      </x:c>
      <x:c r="CK295" s="25" t="n">
        <x:v>0</x:v>
      </x:c>
      <x:c r="CL295" s="25" t="n">
        <x:v>0</x:v>
      </x:c>
      <x:c r="CM295" s="25" t="n">
        <x:v>12.451967803176963</x:v>
      </x:c>
      <x:c r="CN295" s="25" t="n">
        <x:v>52.80142678850013</x:v>
      </x:c>
      <x:c r="CO295" s="25" t="n">
        <x:v>86.74122435453069</x:v>
      </x:c>
      <x:c r="CP295" s="25" t="n">
        <x:v>121.26494617767274</x:v>
      </x:c>
      <x:c r="CQ295" s="25" t="n">
        <x:v>193.1795821308926</x:v>
      </x:c>
      <x:c r="CR295" s="25" t="n">
        <x:v>230.17069677725306</x:v>
      </x:c>
      <x:c r="CS295" s="25" t="n">
        <x:v>250.25818972171965</x:v>
      </x:c>
      <x:c r="CT295" s="25" t="n">
        <x:v>292.5957570442754</x:v>
      </x:c>
      <x:c r="CU295" s="25" t="n">
        <x:v>374.82507071699484</x:v>
      </x:c>
      <x:c r="CV295" s="25" t="n">
        <x:v>398.08009671032454</x:v>
      </x:c>
      <x:c r="CW295" s="25" t="n">
        <x:v>433.39045702856345</x:v>
      </x:c>
      <x:c r="CX295" s="25" t="n">
        <x:v>432.0574800390945</x:v>
      </x:c>
      <x:c r="CY295" s="25" t="n">
        <x:v>402.5542434365619</x:v>
      </x:c>
      <x:c r="CZ295" s="25" t="n">
        <x:v>438.5847795225212</x:v>
      </x:c>
      <x:c r="DA295" s="25" t="n">
        <x:v>431.24057723813934</x:v>
      </x:c>
      <x:c r="DB295" s="25" t="n">
        <x:v>431.2972296897108</x:v>
      </x:c>
      <x:c r="DC295" s="25" t="n">
        <x:v>436.0670720375944</x:v>
      </x:c>
      <x:c r="DD295" s="25" t="n">
        <x:v>56.12522200321077</x:v>
      </x:c>
      <x:c r="DE295" s="25" t="n">
        <x:v>0</x:v>
      </x:c>
      <x:c r="DF295" s="25" t="n">
        <x:v>0</x:v>
      </x:c>
      <x:c r="DG295" s="25" t="n">
        <x:v>0</x:v>
      </x:c>
      <x:c r="DH295" s="25" t="n">
        <x:v>0</x:v>
      </x:c>
      <x:c r="DI295" s="25" t="n">
        <x:v>0</x:v>
      </x:c>
      <x:c r="DJ295" s="25" t="n">
        <x:v>0</x:v>
      </x:c>
      <x:c r="DK295" s="25" t="n">
        <x:v>0</x:v>
      </x:c>
      <x:c r="DL295" s="25" t="n">
        <x:v>0</x:v>
      </x:c>
      <x:c r="DM295" s="25" t="n">
        <x:v>0</x:v>
      </x:c>
      <x:c r="DN295" s="25" t="n">
        <x:v>0</x:v>
      </x:c>
      <x:c r="DO295" s="25" t="n">
        <x:v>0</x:v>
      </x:c>
      <x:c r="DP295" s="25" t="n">
        <x:v>0</x:v>
      </x:c>
      <x:c r="DQ295" s="25" t="n">
        <x:v>0</x:v>
      </x:c>
      <x:c r="DR295" s="25" t="n">
        <x:v>0</x:v>
      </x:c>
      <x:c r="DS295" s="25" t="n">
        <x:v>0</x:v>
      </x:c>
      <x:c r="DT295" s="25" t="n">
        <x:v>0</x:v>
      </x:c>
      <x:c r="DU295" s="25" t="n">
        <x:v>0</x:v>
      </x:c>
      <x:c r="DV295" s="25" t="n">
        <x:v>0</x:v>
      </x:c>
      <x:c r="DW295" s="25" t="n">
        <x:v>455.09852628585844</x:v>
      </x:c>
      <x:c r="DX295" s="25" t="n">
        <x:v>444.60420783038995</x:v>
      </x:c>
      <x:c r="DY295" s="25" t="n">
        <x:v>437.5357643191113</x:v>
      </x:c>
      <x:c r="DZ295" s="25" t="n">
        <x:v>445.9472210250997</x:v>
      </x:c>
      <x:c r="EA295" s="25" t="n">
        <x:v>447.2145445464247</x:v>
      </x:c>
      <x:c r="EB295" s="25" t="n">
        <x:v>432.44795403476115</x:v>
      </x:c>
      <x:c r="EC295" s="25" t="n">
        <x:v>451.40276219844407</x:v>
      </x:c>
      <x:c r="ED295" s="25" t="n">
        <x:v>1069.4981964774615</x:v>
      </x:c>
      <x:c r="EE295" s="25" t="n">
        <x:v>53.089087189273535</x:v>
      </x:c>
      <x:c r="EF295" s="25" t="n">
        <x:v>384.90144476616234</x:v>
      </x:c>
      <x:c r="EG295" s="25" t="n">
        <x:v>384.353134612386</x:v>
      </x:c>
      <x:c r="EH295" s="25" t="n">
        <x:v>382.317683559433</x:v>
      </x:c>
      <x:c r="EI295" s="25" t="n">
        <x:v>379.36533465963794</x:v>
      </x:c>
      <x:c r="EJ295" s="25" t="n">
        <x:v>374.26796416057084</x:v>
      </x:c>
      <x:c r="EK295" s="25" t="n">
        <x:v>367.9529748266327</x:v>
      </x:c>
      <x:c r="EL295" s="25" t="n">
        <x:v>377.66164732389757</x:v>
      </x:c>
      <x:c r="EM295" s="25" t="n">
        <x:v>375.36891629697493</x:v>
      </x:c>
      <x:c r="EN295" s="25" t="n">
        <x:v>390.3498486855996</x:v>
      </x:c>
      <x:c r="EO295" s="25" t="n">
        <x:v>375.25032515319145</x:v>
      </x:c>
      <x:c r="EP295" s="25" t="n">
        <x:f>SUM(B295:EO295)</x:f>
        <x:v>34996.330305383715</x:v>
      </x:c>
      <x:c r="EQ295" s="29" t="n">
        <x:v>18917.165411427603</x:v>
      </x:c>
    </x:row>
    <x:row r="296" ht="14" customHeight="1">
      <x:c r="A296" s="23" t="n">
        <x:v>45983</x:v>
      </x:c>
      <x:c r="B296" s="25" t="n">
        <x:v>1131.0585363128591</x:v>
      </x:c>
      <x:c r="C296" s="25" t="n">
        <x:v>1136.052160058934</x:v>
      </x:c>
      <x:c r="D296" s="25" t="n">
        <x:v>1123.4324259182567</x:v>
      </x:c>
      <x:c r="E296" s="25" t="n">
        <x:v>1113.4763375187954</x:v>
      </x:c>
      <x:c r="F296" s="25" t="n">
        <x:v>1131.274318062242</x:v>
      </x:c>
      <x:c r="G296" s="25" t="n">
        <x:v>788.7688988422109</x:v>
      </x:c>
      <x:c r="H296" s="25" t="n">
        <x:v>540.2873846005923</x:v>
      </x:c>
      <x:c r="I296" s="25" t="n">
        <x:v>470.7831182848446</x:v>
      </x:c>
      <x:c r="J296" s="25" t="n">
        <x:v>1122.4164229519024</x:v>
      </x:c>
      <x:c r="K296" s="25" t="n">
        <x:v>521.0657017765743</x:v>
      </x:c>
      <x:c r="L296" s="25" t="n">
        <x:v>458.0444172278924</x:v>
      </x:c>
      <x:c r="M296" s="25" t="n">
        <x:v>536.6007465244078</x:v>
      </x:c>
      <x:c r="N296" s="25" t="n">
        <x:v>471.60054744474127</x:v>
      </x:c>
      <x:c r="O296" s="25" t="n">
        <x:v>461.69808552177864</x:v>
      </x:c>
      <x:c r="P296" s="25" t="n">
        <x:v>456.05389925880337</x:v>
      </x:c>
      <x:c r="Q296" s="25" t="n">
        <x:v>457.6233480828629</x:v>
      </x:c>
      <x:c r="R296" s="25" t="n">
        <x:v>530.491246621698</x:v>
      </x:c>
      <x:c r="S296" s="25" t="n">
        <x:v>473.8829833013919</x:v>
      </x:c>
      <x:c r="T296" s="25" t="n">
        <x:v>470.84201448551687</x:v>
      </x:c>
      <x:c r="U296" s="25" t="n">
        <x:v>521.8500541757251</x:v>
      </x:c>
      <x:c r="V296" s="25" t="n">
        <x:v>541.6859467120302</x:v>
      </x:c>
      <x:c r="W296" s="25" t="n">
        <x:v>537.4321483834865</x:v>
      </x:c>
      <x:c r="X296" s="25" t="n">
        <x:v>502.5377979985666</x:v>
      </x:c>
      <x:c r="Y296" s="25" t="n">
        <x:v>492.44051904845026</x:v>
      </x:c>
      <x:c r="Z296" s="25" t="n">
        <x:v>485.1508064569888</x:v>
      </x:c>
      <x:c r="AA296" s="25" t="n">
        <x:v>467.99117671328906</x:v>
      </x:c>
      <x:c r="AB296" s="25" t="n">
        <x:v>464.30422557894656</x:v>
      </x:c>
      <x:c r="AC296" s="25" t="n">
        <x:v>475.49553315856576</x:v>
      </x:c>
      <x:c r="AD296" s="25" t="n">
        <x:v>478.5998975690146</x:v>
      </x:c>
      <x:c r="AE296" s="25" t="n">
        <x:v>548.0111798168972</x:v>
      </x:c>
      <x:c r="AF296" s="25" t="n">
        <x:v>552.4443617138296</x:v>
      </x:c>
      <x:c r="AG296" s="25" t="n">
        <x:v>485.8357309839148</x:v>
      </x:c>
      <x:c r="AH296" s="25" t="n">
        <x:v>481.8364907531828</x:v>
      </x:c>
      <x:c r="AI296" s="25" t="n">
        <x:v>1296.7497920851824</x:v>
      </x:c>
      <x:c r="AJ296" s="25" t="n">
        <x:v>0</x:v>
      </x:c>
      <x:c r="AK296" s="25" t="n">
        <x:v>0</x:v>
      </x:c>
      <x:c r="AL296" s="25" t="n">
        <x:v>0</x:v>
      </x:c>
      <x:c r="AM296" s="25" t="n">
        <x:v>0</x:v>
      </x:c>
      <x:c r="AN296" s="25" t="n">
        <x:v>0</x:v>
      </x:c>
      <x:c r="AO296" s="25" t="n">
        <x:v>0</x:v>
      </x:c>
      <x:c r="AP296" s="25" t="n">
        <x:v>0</x:v>
      </x:c>
      <x:c r="AQ296" s="25" t="n">
        <x:v>0</x:v>
      </x:c>
      <x:c r="AR296" s="25" t="n">
        <x:v>0</x:v>
      </x:c>
      <x:c r="AS296" s="25" t="n">
        <x:v>0</x:v>
      </x:c>
      <x:c r="AT296" s="25" t="n">
        <x:v>0</x:v>
      </x:c>
      <x:c r="AU296" s="25" t="n">
        <x:v>0</x:v>
      </x:c>
      <x:c r="AV296" s="25" t="n">
        <x:v>0</x:v>
      </x:c>
      <x:c r="AW296" s="25" t="n">
        <x:v>0</x:v>
      </x:c>
      <x:c r="AX296" s="25" t="n">
        <x:v>0</x:v>
      </x:c>
      <x:c r="AY296" s="25" t="n">
        <x:v>0</x:v>
      </x:c>
      <x:c r="AZ296" s="25" t="n">
        <x:v>0</x:v>
      </x:c>
      <x:c r="BA296" s="25" t="n">
        <x:v>36.68147842781565</x:v>
      </x:c>
      <x:c r="BB296" s="25" t="n">
        <x:v>4.406759544380386</x:v>
      </x:c>
      <x:c r="BC296" s="25" t="n">
        <x:v>78.63175880588824</x:v>
      </x:c>
      <x:c r="BD296" s="25" t="n">
        <x:v>50.601156085236646</x:v>
      </x:c>
      <x:c r="BE296" s="25" t="n">
        <x:v>0</x:v>
      </x:c>
      <x:c r="BF296" s="25" t="n">
        <x:v>0</x:v>
      </x:c>
      <x:c r="BG296" s="25" t="n">
        <x:v>0</x:v>
      </x:c>
      <x:c r="BH296" s="25" t="n">
        <x:v>0</x:v>
      </x:c>
      <x:c r="BI296" s="25" t="n">
        <x:v>0</x:v>
      </x:c>
      <x:c r="BJ296" s="25" t="n">
        <x:v>0</x:v>
      </x:c>
      <x:c r="BK296" s="25" t="n">
        <x:v>0</x:v>
      </x:c>
      <x:c r="BL296" s="25" t="n">
        <x:v>0</x:v>
      </x:c>
      <x:c r="BM296" s="25" t="n">
        <x:v>0</x:v>
      </x:c>
      <x:c r="BN296" s="25" t="n">
        <x:v>0</x:v>
      </x:c>
      <x:c r="BO296" s="25" t="n">
        <x:v>0</x:v>
      </x:c>
      <x:c r="BP296" s="25" t="n">
        <x:v>0</x:v>
      </x:c>
      <x:c r="BQ296" s="25" t="n">
        <x:v>0</x:v>
      </x:c>
      <x:c r="BR296" s="25" t="n">
        <x:v>0</x:v>
      </x:c>
      <x:c r="BS296" s="25" t="n">
        <x:v>0</x:v>
      </x:c>
      <x:c r="BT296" s="25" t="n">
        <x:v>0</x:v>
      </x:c>
      <x:c r="BU296" s="25" t="n">
        <x:v>0</x:v>
      </x:c>
      <x:c r="BV296" s="25" t="n">
        <x:v>0</x:v>
      </x:c>
      <x:c r="BW296" s="25" t="n">
        <x:v>0</x:v>
      </x:c>
      <x:c r="BX296" s="25" t="n">
        <x:v>0</x:v>
      </x:c>
      <x:c r="BY296" s="25" t="n">
        <x:v>0</x:v>
      </x:c>
      <x:c r="BZ296" s="25" t="n">
        <x:v>0</x:v>
      </x:c>
      <x:c r="CA296" s="25" t="n">
        <x:v>0</x:v>
      </x:c>
      <x:c r="CB296" s="25" t="n">
        <x:v>0</x:v>
      </x:c>
      <x:c r="CC296" s="25" t="n">
        <x:v>0</x:v>
      </x:c>
      <x:c r="CD296" s="25" t="n">
        <x:v>0</x:v>
      </x:c>
      <x:c r="CE296" s="25" t="n">
        <x:v>0</x:v>
      </x:c>
      <x:c r="CF296" s="25" t="n">
        <x:v>0</x:v>
      </x:c>
      <x:c r="CG296" s="25" t="n">
        <x:v>0</x:v>
      </x:c>
      <x:c r="CH296" s="25" t="n">
        <x:v>0</x:v>
      </x:c>
      <x:c r="CI296" s="25" t="n">
        <x:v>0</x:v>
      </x:c>
      <x:c r="CJ296" s="25" t="n">
        <x:v>0</x:v>
      </x:c>
      <x:c r="CK296" s="25" t="n">
        <x:v>0</x:v>
      </x:c>
      <x:c r="CL296" s="25" t="n">
        <x:v>0</x:v>
      </x:c>
      <x:c r="CM296" s="25" t="n">
        <x:v>16.573655344136768</x:v>
      </x:c>
      <x:c r="CN296" s="25" t="n">
        <x:v>53.45885543834413</x:v>
      </x:c>
      <x:c r="CO296" s="25" t="n">
        <x:v>86.98708295982453</x:v>
      </x:c>
      <x:c r="CP296" s="25" t="n">
        <x:v>100.2220337951618</x:v>
      </x:c>
      <x:c r="CQ296" s="25" t="n">
        <x:v>115.82591639639149</x:v>
      </x:c>
      <x:c r="CR296" s="25" t="n">
        <x:v>189.5195515272396</x:v>
      </x:c>
      <x:c r="CS296" s="25" t="n">
        <x:v>268.755213136866</x:v>
      </x:c>
      <x:c r="CT296" s="25" t="n">
        <x:v>279.0861287180818</x:v>
      </x:c>
      <x:c r="CU296" s="25" t="n">
        <x:v>289.8864474985971</x:v>
      </x:c>
      <x:c r="CV296" s="25" t="n">
        <x:v>379.91787349113133</x:v>
      </x:c>
      <x:c r="CW296" s="25" t="n">
        <x:v>455.76599610546253</x:v>
      </x:c>
      <x:c r="CX296" s="25" t="n">
        <x:v>449.7189254249757</x:v>
      </x:c>
      <x:c r="CY296" s="25" t="n">
        <x:v>414.578066114156</x:v>
      </x:c>
      <x:c r="CZ296" s="25" t="n">
        <x:v>446.1173649355716</x:v>
      </x:c>
      <x:c r="DA296" s="25" t="n">
        <x:v>437.9766892366587</x:v>
      </x:c>
      <x:c r="DB296" s="25" t="n">
        <x:v>439.07709223830864</x:v>
      </x:c>
      <x:c r="DC296" s="25" t="n">
        <x:v>445.5466085316029</x:v>
      </x:c>
      <x:c r="DD296" s="25" t="n">
        <x:v>408.83008283939</x:v>
      </x:c>
      <x:c r="DE296" s="25" t="n">
        <x:v>0</x:v>
      </x:c>
      <x:c r="DF296" s="25" t="n">
        <x:v>0</x:v>
      </x:c>
      <x:c r="DG296" s="25" t="n">
        <x:v>0</x:v>
      </x:c>
      <x:c r="DH296" s="25" t="n">
        <x:v>0</x:v>
      </x:c>
      <x:c r="DI296" s="25" t="n">
        <x:v>0</x:v>
      </x:c>
      <x:c r="DJ296" s="25" t="n">
        <x:v>0</x:v>
      </x:c>
      <x:c r="DK296" s="25" t="n">
        <x:v>0</x:v>
      </x:c>
      <x:c r="DL296" s="25" t="n">
        <x:v>0</x:v>
      </x:c>
      <x:c r="DM296" s="25" t="n">
        <x:v>0</x:v>
      </x:c>
      <x:c r="DN296" s="25" t="n">
        <x:v>0</x:v>
      </x:c>
      <x:c r="DO296" s="25" t="n">
        <x:v>0</x:v>
      </x:c>
      <x:c r="DP296" s="25" t="n">
        <x:v>0</x:v>
      </x:c>
      <x:c r="DQ296" s="25" t="n">
        <x:v>0</x:v>
      </x:c>
      <x:c r="DR296" s="25" t="n">
        <x:v>0</x:v>
      </x:c>
      <x:c r="DS296" s="25" t="n">
        <x:v>0</x:v>
      </x:c>
      <x:c r="DT296" s="25" t="n">
        <x:v>0</x:v>
      </x:c>
      <x:c r="DU296" s="25" t="n">
        <x:v>0</x:v>
      </x:c>
      <x:c r="DV296" s="25" t="n">
        <x:v>0</x:v>
      </x:c>
      <x:c r="DW296" s="25" t="n">
        <x:v>393.3774700308049</x:v>
      </x:c>
      <x:c r="DX296" s="25" t="n">
        <x:v>520.4229374608868</x:v>
      </x:c>
      <x:c r="DY296" s="25" t="n">
        <x:v>504.9437536451961</x:v>
      </x:c>
      <x:c r="DZ296" s="25" t="n">
        <x:v>521.7857600228853</x:v>
      </x:c>
      <x:c r="EA296" s="25" t="n">
        <x:v>313.425610031997</x:v>
      </x:c>
      <x:c r="EB296" s="25" t="n">
        <x:v>489.60619387759294</x:v>
      </x:c>
      <x:c r="EC296" s="25" t="n">
        <x:v>493.1552562312438</x:v>
      </x:c>
      <x:c r="ED296" s="25" t="n">
        <x:v>1200.8238093543691</x:v>
      </x:c>
      <x:c r="EE296" s="25" t="n">
        <x:v>161.5455080444721</x:v>
      </x:c>
      <x:c r="EF296" s="25" t="n">
        <x:v>383.9764342052724</x:v>
      </x:c>
      <x:c r="EG296" s="25" t="n">
        <x:v>390.72015085999806</x:v>
      </x:c>
      <x:c r="EH296" s="25" t="n">
        <x:v>382.0694658576851</x:v>
      </x:c>
      <x:c r="EI296" s="25" t="n">
        <x:v>387.49706067845204</x:v>
      </x:c>
      <x:c r="EJ296" s="25" t="n">
        <x:v>382.81614795758566</x:v>
      </x:c>
      <x:c r="EK296" s="25" t="n">
        <x:v>382.5999713403933</x:v>
      </x:c>
      <x:c r="EL296" s="25" t="n">
        <x:v>379.4347210470415</x:v>
      </x:c>
      <x:c r="EM296" s="25" t="n">
        <x:v>383.7335891396356</x:v>
      </x:c>
      <x:c r="EN296" s="25" t="n">
        <x:v>394.89431500603337</x:v>
      </x:c>
      <x:c r="EO296" s="25" t="n">
        <x:v>493.2534775873045</x:v>
      </x:c>
      <x:c r="EP296" s="25" t="n">
        <x:f>SUM(B296:EO296)</x:f>
        <x:v>35736.06462291847</x:v>
      </x:c>
      <x:c r="EQ296" s="29" t="n">
        <x:v>19281.631458419484</x:v>
      </x:c>
    </x:row>
    <x:row r="297" ht="14" customHeight="1">
      <x:c r="A297" s="23" t="n">
        <x:v>45984</x:v>
      </x:c>
      <x:c r="B297" s="25" t="n">
        <x:v>1333.0806835279407</x:v>
      </x:c>
      <x:c r="C297" s="25" t="n">
        <x:v>1354.0324561254727</x:v>
      </x:c>
      <x:c r="D297" s="25" t="n">
        <x:v>1330.0850241356338</x:v>
      </x:c>
      <x:c r="E297" s="25" t="n">
        <x:v>1345.5119454423823</x:v>
      </x:c>
      <x:c r="F297" s="25" t="n">
        <x:v>1350.6256753872997</x:v>
      </x:c>
      <x:c r="G297" s="25" t="n">
        <x:v>1327.0951895023447</x:v>
      </x:c>
      <x:c r="H297" s="25" t="n">
        <x:v>651.3139360631183</x:v>
      </x:c>
      <x:c r="I297" s="25" t="n">
        <x:v>930.3863462095957</x:v>
      </x:c>
      <x:c r="J297" s="25" t="n">
        <x:v>1327.3603555178686</x:v>
      </x:c>
      <x:c r="K297" s="25" t="n">
        <x:v>606.9827272254487</x:v>
      </x:c>
      <x:c r="L297" s="25" t="n">
        <x:v>615.9648131880966</x:v>
      </x:c>
      <x:c r="M297" s="25" t="n">
        <x:v>647.447814718592</x:v>
      </x:c>
      <x:c r="N297" s="25" t="n">
        <x:v>1337.268583921975</x:v>
      </x:c>
      <x:c r="O297" s="25" t="n">
        <x:v>603.6898699188215</x:v>
      </x:c>
      <x:c r="P297" s="25" t="n">
        <x:v>620.9620386527483</x:v>
      </x:c>
      <x:c r="Q297" s="25" t="n">
        <x:v>627.478182158455</x:v>
      </x:c>
      <x:c r="R297" s="25" t="n">
        <x:v>646.7505343202002</x:v>
      </x:c>
      <x:c r="S297" s="25" t="n">
        <x:v>645.6517518262898</x:v>
      </x:c>
      <x:c r="T297" s="25" t="n">
        <x:v>655.1359372006084</x:v>
      </x:c>
      <x:c r="U297" s="25" t="n">
        <x:v>627.9984767526147</x:v>
      </x:c>
      <x:c r="V297" s="25" t="n">
        <x:v>690.8057580394944</x:v>
      </x:c>
      <x:c r="W297" s="25" t="n">
        <x:v>670.0532780526067</x:v>
      </x:c>
      <x:c r="X297" s="25" t="n">
        <x:v>640.8044221595109</x:v>
      </x:c>
      <x:c r="Y297" s="25" t="n">
        <x:v>635.1299250519714</x:v>
      </x:c>
      <x:c r="Z297" s="25" t="n">
        <x:v>638.5717488052006</x:v>
      </x:c>
      <x:c r="AA297" s="25" t="n">
        <x:v>624.1662601727929</x:v>
      </x:c>
      <x:c r="AB297" s="25" t="n">
        <x:v>676.1663713151366</x:v>
      </x:c>
      <x:c r="AC297" s="25" t="n">
        <x:v>642.611946992226</x:v>
      </x:c>
      <x:c r="AD297" s="25" t="n">
        <x:v>635.4186871336714</x:v>
      </x:c>
      <x:c r="AE297" s="25" t="n">
        <x:v>643.6902179969466</x:v>
      </x:c>
      <x:c r="AF297" s="25" t="n">
        <x:v>662.240851467643</x:v>
      </x:c>
      <x:c r="AG297" s="25" t="n">
        <x:v>647.3907480890817</x:v>
      </x:c>
      <x:c r="AH297" s="25" t="n">
        <x:v>1358.9290763058452</x:v>
      </x:c>
      <x:c r="AI297" s="25" t="n">
        <x:v>1410.5476731298431</x:v>
      </x:c>
      <x:c r="AJ297" s="25" t="n">
        <x:v>642.8254817337089</x:v>
      </x:c>
      <x:c r="AK297" s="25" t="n">
        <x:v>20.21983442207477</x:v>
      </x:c>
      <x:c r="AL297" s="25" t="n">
        <x:v>21.906405197103858</x:v>
      </x:c>
      <x:c r="AM297" s="25" t="n">
        <x:v>121.75532548392049</x:v>
      </x:c>
      <x:c r="AN297" s="25" t="n">
        <x:v>112.56080314855485</x:v>
      </x:c>
      <x:c r="AO297" s="25" t="n">
        <x:v>785.8339116194473</x:v>
      </x:c>
      <x:c r="AP297" s="25" t="n">
        <x:v>779.0140802838276</x:v>
      </x:c>
      <x:c r="AQ297" s="25" t="n">
        <x:v>776.7402508517122</x:v>
      </x:c>
      <x:c r="AR297" s="25" t="n">
        <x:v>833.0556157783558</x:v>
      </x:c>
      <x:c r="AS297" s="25" t="n">
        <x:v>827.0514456945785</x:v>
      </x:c>
      <x:c r="AT297" s="25" t="n">
        <x:v>1452.7069538668145</x:v>
      </x:c>
      <x:c r="AU297" s="25" t="n">
        <x:v>1378.8076678485882</x:v>
      </x:c>
      <x:c r="AV297" s="25" t="n">
        <x:v>552.224293655541</x:v>
      </x:c>
      <x:c r="AW297" s="25" t="n">
        <x:v>0</x:v>
      </x:c>
      <x:c r="AX297" s="25" t="n">
        <x:v>0</x:v>
      </x:c>
      <x:c r="AY297" s="25" t="n">
        <x:v>0</x:v>
      </x:c>
      <x:c r="AZ297" s="25" t="n">
        <x:v>0</x:v>
      </x:c>
      <x:c r="BA297" s="25" t="n">
        <x:v>0</x:v>
      </x:c>
      <x:c r="BB297" s="25" t="n">
        <x:v>0</x:v>
      </x:c>
      <x:c r="BC297" s="25" t="n">
        <x:v>0</x:v>
      </x:c>
      <x:c r="BD297" s="25" t="n">
        <x:v>0</x:v>
      </x:c>
      <x:c r="BE297" s="25" t="n">
        <x:v>0</x:v>
      </x:c>
      <x:c r="BF297" s="25" t="n">
        <x:v>0</x:v>
      </x:c>
      <x:c r="BG297" s="25" t="n">
        <x:v>0</x:v>
      </x:c>
      <x:c r="BH297" s="25" t="n">
        <x:v>0</x:v>
      </x:c>
      <x:c r="BI297" s="25" t="n">
        <x:v>0</x:v>
      </x:c>
      <x:c r="BJ297" s="25" t="n">
        <x:v>0</x:v>
      </x:c>
      <x:c r="BK297" s="25" t="n">
        <x:v>0</x:v>
      </x:c>
      <x:c r="BL297" s="25" t="n">
        <x:v>0</x:v>
      </x:c>
      <x:c r="BM297" s="25" t="n">
        <x:v>0</x:v>
      </x:c>
      <x:c r="BN297" s="25" t="n">
        <x:v>107.87774055953972</x:v>
      </x:c>
      <x:c r="BO297" s="25" t="n">
        <x:v>885.3867540959836</x:v>
      </x:c>
      <x:c r="BP297" s="25" t="n">
        <x:v>890.7544044209977</x:v>
      </x:c>
      <x:c r="BQ297" s="25" t="n">
        <x:v>821.3713459422333</x:v>
      </x:c>
      <x:c r="BR297" s="25" t="n">
        <x:v>822.2940041834681</x:v>
      </x:c>
      <x:c r="BS297" s="25" t="n">
        <x:v>825.9233470059754</x:v>
      </x:c>
      <x:c r="BT297" s="25" t="n">
        <x:v>823.4747830857996</x:v>
      </x:c>
      <x:c r="BU297" s="25" t="n">
        <x:v>841.5974926454663</x:v>
      </x:c>
      <x:c r="BV297" s="25" t="n">
        <x:v>861.7344693262868</x:v>
      </x:c>
      <x:c r="BW297" s="25" t="n">
        <x:v>803.8219894659583</x:v>
      </x:c>
      <x:c r="BX297" s="25" t="n">
        <x:v>754.7563290809912</x:v>
      </x:c>
      <x:c r="BY297" s="25" t="n">
        <x:v>732.7630685751108</x:v>
      </x:c>
      <x:c r="BZ297" s="25" t="n">
        <x:v>60.38962170868963</x:v>
      </x:c>
      <x:c r="CA297" s="25" t="n">
        <x:v>48.95889600032476</x:v>
      </x:c>
      <x:c r="CB297" s="25" t="n">
        <x:v>92.47944940849214</x:v>
      </x:c>
      <x:c r="CC297" s="25" t="n">
        <x:v>105.44560573147756</x:v>
      </x:c>
      <x:c r="CD297" s="25" t="n">
        <x:v>0</x:v>
      </x:c>
      <x:c r="CE297" s="25" t="n">
        <x:v>0</x:v>
      </x:c>
      <x:c r="CF297" s="25" t="n">
        <x:v>0</x:v>
      </x:c>
      <x:c r="CG297" s="25" t="n">
        <x:v>0</x:v>
      </x:c>
      <x:c r="CH297" s="25" t="n">
        <x:v>0</x:v>
      </x:c>
      <x:c r="CI297" s="25" t="n">
        <x:v>0</x:v>
      </x:c>
      <x:c r="CJ297" s="25" t="n">
        <x:v>0</x:v>
      </x:c>
      <x:c r="CK297" s="25" t="n">
        <x:v>0</x:v>
      </x:c>
      <x:c r="CL297" s="25" t="n">
        <x:v>0</x:v>
      </x:c>
      <x:c r="CM297" s="25" t="n">
        <x:v>1217.482049110222</x:v>
      </x:c>
      <x:c r="CN297" s="25" t="n">
        <x:v>1310.0324083533342</x:v>
      </x:c>
      <x:c r="CO297" s="25" t="n">
        <x:v>698.0865231411302</x:v>
      </x:c>
      <x:c r="CP297" s="25" t="n">
        <x:v>678.3727228313899</x:v>
      </x:c>
      <x:c r="CQ297" s="25" t="n">
        <x:v>692.3960674508293</x:v>
      </x:c>
      <x:c r="CR297" s="25" t="n">
        <x:v>704.9725878082054</x:v>
      </x:c>
      <x:c r="CS297" s="25" t="n">
        <x:v>754.7880055101463</x:v>
      </x:c>
      <x:c r="CT297" s="25" t="n">
        <x:v>817.4826316021524</x:v>
      </x:c>
      <x:c r="CU297" s="25" t="n">
        <x:v>866.1305312618573</x:v>
      </x:c>
      <x:c r="CV297" s="25" t="n">
        <x:v>907.1280115151687</x:v>
      </x:c>
      <x:c r="CW297" s="25" t="n">
        <x:v>944.6653758964683</x:v>
      </x:c>
      <x:c r="CX297" s="25" t="n">
        <x:v>1011.8784636754766</x:v>
      </x:c>
      <x:c r="CY297" s="25" t="n">
        <x:v>1063.2390454079073</x:v>
      </x:c>
      <x:c r="CZ297" s="25" t="n">
        <x:v>1045.5889755871349</x:v>
      </x:c>
      <x:c r="DA297" s="25" t="n">
        <x:v>1047.5246784350923</x:v>
      </x:c>
      <x:c r="DB297" s="25" t="n">
        <x:v>1061.9888762005692</x:v>
      </x:c>
      <x:c r="DC297" s="25" t="n">
        <x:v>1078.6264376284887</x:v>
      </x:c>
      <x:c r="DD297" s="25" t="n">
        <x:v>938.9353977002089</x:v>
      </x:c>
      <x:c r="DE297" s="25" t="n">
        <x:v>695.2722044298428</x:v>
      </x:c>
      <x:c r="DF297" s="25" t="n">
        <x:v>653.5363920665743</x:v>
      </x:c>
      <x:c r="DG297" s="25" t="n">
        <x:v>675.0336251434992</x:v>
      </x:c>
      <x:c r="DH297" s="25" t="n">
        <x:v>684.9981594928652</x:v>
      </x:c>
      <x:c r="DI297" s="25" t="n">
        <x:v>698.8540877343113</x:v>
      </x:c>
      <x:c r="DJ297" s="25" t="n">
        <x:v>149.2780980454085</x:v>
      </x:c>
      <x:c r="DK297" s="25" t="n">
        <x:v>0</x:v>
      </x:c>
      <x:c r="DL297" s="25" t="n">
        <x:v>0</x:v>
      </x:c>
      <x:c r="DM297" s="25" t="n">
        <x:v>0</x:v>
      </x:c>
      <x:c r="DN297" s="25" t="n">
        <x:v>0</x:v>
      </x:c>
      <x:c r="DO297" s="25" t="n">
        <x:v>0</x:v>
      </x:c>
      <x:c r="DP297" s="25" t="n">
        <x:v>0</x:v>
      </x:c>
      <x:c r="DQ297" s="25" t="n">
        <x:v>0</x:v>
      </x:c>
      <x:c r="DR297" s="25" t="n">
        <x:v>0</x:v>
      </x:c>
      <x:c r="DS297" s="25" t="n">
        <x:v>0</x:v>
      </x:c>
      <x:c r="DT297" s="25" t="n">
        <x:v>0</x:v>
      </x:c>
      <x:c r="DU297" s="25" t="n">
        <x:v>0</x:v>
      </x:c>
      <x:c r="DV297" s="25" t="n">
        <x:v>690.4319351101152</x:v>
      </x:c>
      <x:c r="DW297" s="25" t="n">
        <x:v>717.4955596186334</x:v>
      </x:c>
      <x:c r="DX297" s="25" t="n">
        <x:v>697.7687293837937</x:v>
      </x:c>
      <x:c r="DY297" s="25" t="n">
        <x:v>699.7553038052481</x:v>
      </x:c>
      <x:c r="DZ297" s="25" t="n">
        <x:v>712.5713395723204</x:v>
      </x:c>
      <x:c r="EA297" s="25" t="n">
        <x:v>725.8090982513577</x:v>
      </x:c>
      <x:c r="EB297" s="25" t="n">
        <x:v>617.51724492285</x:v>
      </x:c>
      <x:c r="EC297" s="25" t="n">
        <x:v>532.5887419166271</x:v>
      </x:c>
      <x:c r="ED297" s="25" t="n">
        <x:v>524.5623198029075</x:v>
      </x:c>
      <x:c r="EE297" s="25" t="n">
        <x:v>554.1875464041887</x:v>
      </x:c>
      <x:c r="EF297" s="25" t="n">
        <x:v>556.7734777856209</x:v>
      </x:c>
      <x:c r="EG297" s="25" t="n">
        <x:v>541.6504253488127</x:v>
      </x:c>
      <x:c r="EH297" s="25" t="n">
        <x:v>545.4146705267254</x:v>
      </x:c>
      <x:c r="EI297" s="25" t="n">
        <x:v>548.0533656565755</x:v>
      </x:c>
      <x:c r="EJ297" s="25" t="n">
        <x:v>549.6039916157647</x:v>
      </x:c>
      <x:c r="EK297" s="25" t="n">
        <x:v>552.4706003174034</x:v>
      </x:c>
      <x:c r="EL297" s="25" t="n">
        <x:v>547.5484164494407</x:v>
      </x:c>
      <x:c r="EM297" s="25" t="n">
        <x:v>550.296572850328</x:v>
      </x:c>
      <x:c r="EN297" s="25" t="n">
        <x:v>566.7557710638558</x:v>
      </x:c>
      <x:c r="EO297" s="25" t="n">
        <x:v>569.2226059574189</x:v>
      </x:c>
      <x:c r="EP297" s="25" t="n">
        <x:f>SUM(B297:EO297)</x:f>
        <x:v>79341.84974971677</x:v>
      </x:c>
      <x:c r="EQ297" s="29" t="n">
        <x:v>50186.194788309935</x:v>
      </x:c>
    </x:row>
    <x:row r="298" ht="14" customHeight="1">
      <x:c r="A298" s="23" t="n">
        <x:v>45985</x:v>
      </x:c>
      <x:c r="B298" s="25" t="n">
        <x:v>1305.642819892353</x:v>
      </x:c>
      <x:c r="C298" s="25" t="n">
        <x:v>1306.3984363048664</x:v>
      </x:c>
      <x:c r="D298" s="25" t="n">
        <x:v>1350.8004747287887</x:v>
      </x:c>
      <x:c r="E298" s="25" t="n">
        <x:v>1370.7945111269694</x:v>
      </x:c>
      <x:c r="F298" s="25" t="n">
        <x:v>1343.4835186644932</x:v>
      </x:c>
      <x:c r="G298" s="25" t="n">
        <x:v>1349.2700513765667</x:v>
      </x:c>
      <x:c r="H298" s="25" t="n">
        <x:v>657.6121460098357</x:v>
      </x:c>
      <x:c r="I298" s="25" t="n">
        <x:v>1347.3086498281605</x:v>
      </x:c>
      <x:c r="J298" s="25" t="n">
        <x:v>1330.3108028962918</x:v>
      </x:c>
      <x:c r="K298" s="25" t="n">
        <x:v>624.4198965619247</x:v>
      </x:c>
      <x:c r="L298" s="25" t="n">
        <x:v>613.2274672462432</x:v>
      </x:c>
      <x:c r="M298" s="25" t="n">
        <x:v>1141.4138486987322</x:v>
      </x:c>
      <x:c r="N298" s="25" t="n">
        <x:v>1346.4803794572258</x:v>
      </x:c>
      <x:c r="O298" s="25" t="n">
        <x:v>628.0885142766522</x:v>
      </x:c>
      <x:c r="P298" s="25" t="n">
        <x:v>615.7918605245743</x:v>
      </x:c>
      <x:c r="Q298" s="25" t="n">
        <x:v>614.6579801228686</x:v>
      </x:c>
      <x:c r="R298" s="25" t="n">
        <x:v>653.4083663936814</x:v>
      </x:c>
      <x:c r="S298" s="25" t="n">
        <x:v>648.7967299086193</x:v>
      </x:c>
      <x:c r="T298" s="25" t="n">
        <x:v>639.1775590503381</x:v>
      </x:c>
      <x:c r="U298" s="25" t="n">
        <x:v>639.7530645994117</x:v>
      </x:c>
      <x:c r="V298" s="25" t="n">
        <x:v>666.7541188228768</x:v>
      </x:c>
      <x:c r="W298" s="25" t="n">
        <x:v>665.2355004979499</x:v>
      </x:c>
      <x:c r="X298" s="25" t="n">
        <x:v>640.7945750334068</x:v>
      </x:c>
      <x:c r="Y298" s="25" t="n">
        <x:v>645.6256631608888</x:v>
      </x:c>
      <x:c r="Z298" s="25" t="n">
        <x:v>632.9055867346242</x:v>
      </x:c>
      <x:c r="AA298" s="25" t="n">
        <x:v>638.4043331157258</x:v>
      </x:c>
      <x:c r="AB298" s="25" t="n">
        <x:v>641.5442595815138</x:v>
      </x:c>
      <x:c r="AC298" s="25" t="n">
        <x:v>647.400441138468</x:v>
      </x:c>
      <x:c r="AD298" s="25" t="n">
        <x:v>674.4826135295118</x:v>
      </x:c>
      <x:c r="AE298" s="25" t="n">
        <x:v>650.437124478</x:v>
      </x:c>
      <x:c r="AF298" s="25" t="n">
        <x:v>689.6491504290213</x:v>
      </x:c>
      <x:c r="AG298" s="25" t="n">
        <x:v>648.6209353677091</x:v>
      </x:c>
      <x:c r="AH298" s="25" t="n">
        <x:v>1325.0753659097177</x:v>
      </x:c>
      <x:c r="AI298" s="25" t="n">
        <x:v>1417.235015355862</x:v>
      </x:c>
      <x:c r="AJ298" s="25" t="n">
        <x:v>656.6093939894531</x:v>
      </x:c>
      <x:c r="AK298" s="25" t="n">
        <x:v>10.870235376792357</x:v>
      </x:c>
      <x:c r="AL298" s="25" t="n">
        <x:v>21.745350514296067</x:v>
      </x:c>
      <x:c r="AM298" s="25" t="n">
        <x:v>729.8645683483653</x:v>
      </x:c>
      <x:c r="AN298" s="25" t="n">
        <x:v>78.3368643113151</x:v>
      </x:c>
      <x:c r="AO298" s="25" t="n">
        <x:v>782.9827449006652</x:v>
      </x:c>
      <x:c r="AP298" s="25" t="n">
        <x:v>768.4954169999469</x:v>
      </x:c>
      <x:c r="AQ298" s="25" t="n">
        <x:v>834.0481070620722</x:v>
      </x:c>
      <x:c r="AR298" s="25" t="n">
        <x:v>801.5337806973563</x:v>
      </x:c>
      <x:c r="AS298" s="25" t="n">
        <x:v>783.1740205101887</x:v>
      </x:c>
      <x:c r="AT298" s="25" t="n">
        <x:v>1474.4522803482532</x:v>
      </x:c>
      <x:c r="AU298" s="25" t="n">
        <x:v>1408.3725485264565</x:v>
      </x:c>
      <x:c r="AV298" s="25" t="n">
        <x:v>580.9977843591977</x:v>
      </x:c>
      <x:c r="AW298" s="25" t="n">
        <x:v>10.411717389501122</x:v>
      </x:c>
      <x:c r="AX298" s="25" t="n">
        <x:v>0.07098851381137247</x:v>
      </x:c>
      <x:c r="AY298" s="25" t="n">
        <x:v>0</x:v>
      </x:c>
      <x:c r="AZ298" s="25" t="n">
        <x:v>0</x:v>
      </x:c>
      <x:c r="BA298" s="25" t="n">
        <x:v>0</x:v>
      </x:c>
      <x:c r="BB298" s="25" t="n">
        <x:v>0</x:v>
      </x:c>
      <x:c r="BC298" s="25" t="n">
        <x:v>0</x:v>
      </x:c>
      <x:c r="BD298" s="25" t="n">
        <x:v>0</x:v>
      </x:c>
      <x:c r="BE298" s="25" t="n">
        <x:v>0</x:v>
      </x:c>
      <x:c r="BF298" s="25" t="n">
        <x:v>0</x:v>
      </x:c>
      <x:c r="BG298" s="25" t="n">
        <x:v>0</x:v>
      </x:c>
      <x:c r="BH298" s="25" t="n">
        <x:v>0</x:v>
      </x:c>
      <x:c r="BI298" s="25" t="n">
        <x:v>0</x:v>
      </x:c>
      <x:c r="BJ298" s="25" t="n">
        <x:v>0</x:v>
      </x:c>
      <x:c r="BK298" s="25" t="n">
        <x:v>0</x:v>
      </x:c>
      <x:c r="BL298" s="25" t="n">
        <x:v>0</x:v>
      </x:c>
      <x:c r="BM298" s="25" t="n">
        <x:v>0</x:v>
      </x:c>
      <x:c r="BN298" s="25" t="n">
        <x:v>155.33900402742196</x:v>
      </x:c>
      <x:c r="BO298" s="25" t="n">
        <x:v>702.1031919423598</x:v>
      </x:c>
      <x:c r="BP298" s="25" t="n">
        <x:v>873.6485827506759</x:v>
      </x:c>
      <x:c r="BQ298" s="25" t="n">
        <x:v>659.7762585678325</x:v>
      </x:c>
      <x:c r="BR298" s="25" t="n">
        <x:v>839.1989249971157</x:v>
      </x:c>
      <x:c r="BS298" s="25" t="n">
        <x:v>830.1265915592679</x:v>
      </x:c>
      <x:c r="BT298" s="25" t="n">
        <x:v>829.7289914777336</x:v>
      </x:c>
      <x:c r="BU298" s="25" t="n">
        <x:v>803.766237687712</x:v>
      </x:c>
      <x:c r="BV298" s="25" t="n">
        <x:v>838.4887675280382</x:v>
      </x:c>
      <x:c r="BW298" s="25" t="n">
        <x:v>780.545526708229</x:v>
      </x:c>
      <x:c r="BX298" s="25" t="n">
        <x:v>723.0089945032325</x:v>
      </x:c>
      <x:c r="BY298" s="25" t="n">
        <x:v>716.9082275234982</x:v>
      </x:c>
      <x:c r="BZ298" s="25" t="n">
        <x:v>303.45714897681404</x:v>
      </x:c>
      <x:c r="CA298" s="25" t="n">
        <x:v>24.981999087280382</x:v>
      </x:c>
      <x:c r="CB298" s="25" t="n">
        <x:v>42.31267971335122</x:v>
      </x:c>
      <x:c r="CC298" s="25" t="n">
        <x:v>48.882818822707456</x:v>
      </x:c>
      <x:c r="CD298" s="25" t="n">
        <x:v>0</x:v>
      </x:c>
      <x:c r="CE298" s="25" t="n">
        <x:v>0</x:v>
      </x:c>
      <x:c r="CF298" s="25" t="n">
        <x:v>0</x:v>
      </x:c>
      <x:c r="CG298" s="25" t="n">
        <x:v>0</x:v>
      </x:c>
      <x:c r="CH298" s="25" t="n">
        <x:v>0</x:v>
      </x:c>
      <x:c r="CI298" s="25" t="n">
        <x:v>0</x:v>
      </x:c>
      <x:c r="CJ298" s="25" t="n">
        <x:v>0</x:v>
      </x:c>
      <x:c r="CK298" s="25" t="n">
        <x:v>0</x:v>
      </x:c>
      <x:c r="CL298" s="25" t="n">
        <x:v>0</x:v>
      </x:c>
      <x:c r="CM298" s="25" t="n">
        <x:v>1220.2768654622075</x:v>
      </x:c>
      <x:c r="CN298" s="25" t="n">
        <x:v>1251.5679816430973</x:v>
      </x:c>
      <x:c r="CO298" s="25" t="n">
        <x:v>881.3374518427092</x:v>
      </x:c>
      <x:c r="CP298" s="25" t="n">
        <x:v>546.4266379389014</x:v>
      </x:c>
      <x:c r="CQ298" s="25" t="n">
        <x:v>613.8422369459862</x:v>
      </x:c>
      <x:c r="CR298" s="25" t="n">
        <x:v>683.1820260146441</x:v>
      </x:c>
      <x:c r="CS298" s="25" t="n">
        <x:v>758.3824973493952</x:v>
      </x:c>
      <x:c r="CT298" s="25" t="n">
        <x:v>803.8318714439318</x:v>
      </x:c>
      <x:c r="CU298" s="25" t="n">
        <x:v>851.0571974979455</x:v>
      </x:c>
      <x:c r="CV298" s="25" t="n">
        <x:v>894.3709177050886</x:v>
      </x:c>
      <x:c r="CW298" s="25" t="n">
        <x:v>902.0656592310448</x:v>
      </x:c>
      <x:c r="CX298" s="25" t="n">
        <x:v>944.4536692558411</x:v>
      </x:c>
      <x:c r="CY298" s="25" t="n">
        <x:v>981.0537084613835</x:v>
      </x:c>
      <x:c r="CZ298" s="25" t="n">
        <x:v>1016.097651211295</x:v>
      </x:c>
      <x:c r="DA298" s="25" t="n">
        <x:v>1006.8900867445058</x:v>
      </x:c>
      <x:c r="DB298" s="25" t="n">
        <x:v>1019.6836130216457</x:v>
      </x:c>
      <x:c r="DC298" s="25" t="n">
        <x:v>1028.485446662545</x:v>
      </x:c>
      <x:c r="DD298" s="25" t="n">
        <x:v>885.2762398727627</x:v>
      </x:c>
      <x:c r="DE298" s="25" t="n">
        <x:v>680.6931336565615</x:v>
      </x:c>
      <x:c r="DF298" s="25" t="n">
        <x:v>644.6122882529664</x:v>
      </x:c>
      <x:c r="DG298" s="25" t="n">
        <x:v>685.2107608205035</x:v>
      </x:c>
      <x:c r="DH298" s="25" t="n">
        <x:v>692.5730710337937</x:v>
      </x:c>
      <x:c r="DI298" s="25" t="n">
        <x:v>696.8235279331035</x:v>
      </x:c>
      <x:c r="DJ298" s="25" t="n">
        <x:v>244.75418254977802</x:v>
      </x:c>
      <x:c r="DK298" s="25" t="n">
        <x:v>0</x:v>
      </x:c>
      <x:c r="DL298" s="25" t="n">
        <x:v>0</x:v>
      </x:c>
      <x:c r="DM298" s="25" t="n">
        <x:v>0</x:v>
      </x:c>
      <x:c r="DN298" s="25" t="n">
        <x:v>0</x:v>
      </x:c>
      <x:c r="DO298" s="25" t="n">
        <x:v>0</x:v>
      </x:c>
      <x:c r="DP298" s="25" t="n">
        <x:v>0</x:v>
      </x:c>
      <x:c r="DQ298" s="25" t="n">
        <x:v>0</x:v>
      </x:c>
      <x:c r="DR298" s="25" t="n">
        <x:v>0</x:v>
      </x:c>
      <x:c r="DS298" s="25" t="n">
        <x:v>0</x:v>
      </x:c>
      <x:c r="DT298" s="25" t="n">
        <x:v>0</x:v>
      </x:c>
      <x:c r="DU298" s="25" t="n">
        <x:v>0</x:v>
      </x:c>
      <x:c r="DV298" s="25" t="n">
        <x:v>701.9927970126346</x:v>
      </x:c>
      <x:c r="DW298" s="25" t="n">
        <x:v>719.6043076062757</x:v>
      </x:c>
      <x:c r="DX298" s="25" t="n">
        <x:v>705.2656861449177</x:v>
      </x:c>
      <x:c r="DY298" s="25" t="n">
        <x:v>710.2151115753818</x:v>
      </x:c>
      <x:c r="DZ298" s="25" t="n">
        <x:v>709.6857916173329</x:v>
      </x:c>
      <x:c r="EA298" s="25" t="n">
        <x:v>726.2145371483177</x:v>
      </x:c>
      <x:c r="EB298" s="25" t="n">
        <x:v>650.783319864001</x:v>
      </x:c>
      <x:c r="EC298" s="25" t="n">
        <x:v>549.7602650952069</x:v>
      </x:c>
      <x:c r="ED298" s="25" t="n">
        <x:v>550.6454375399261</x:v>
      </x:c>
      <x:c r="EE298" s="25" t="n">
        <x:v>556.9938859893474</x:v>
      </x:c>
      <x:c r="EF298" s="25" t="n">
        <x:v>551.9899183850149</x:v>
      </x:c>
      <x:c r="EG298" s="25" t="n">
        <x:v>546.588066479758</x:v>
      </x:c>
      <x:c r="EH298" s="25" t="n">
        <x:v>545.7514927310036</x:v>
      </x:c>
      <x:c r="EI298" s="25" t="n">
        <x:v>543.9664540974171</x:v>
      </x:c>
      <x:c r="EJ298" s="25" t="n">
        <x:v>554.879101012894</x:v>
      </x:c>
      <x:c r="EK298" s="25" t="n">
        <x:v>556.4960394044815</x:v>
      </x:c>
      <x:c r="EL298" s="25" t="n">
        <x:v>546.7805579139388</x:v>
      </x:c>
      <x:c r="EM298" s="25" t="n">
        <x:v>560.0651577770298</x:v>
      </x:c>
      <x:c r="EN298" s="25" t="n">
        <x:v>555.8049213331141</x:v>
      </x:c>
      <x:c r="EO298" s="25" t="n">
        <x:v>544.7461573955203</x:v>
      </x:c>
      <x:c r="EP298" s="25" t="n">
        <x:f>SUM(B298:EO298)</x:f>
        <x:v>80246.41923721995</x:v>
      </x:c>
      <x:c r="EQ298" s="29" t="n">
        <x:v>50598.72788851265</x:v>
      </x:c>
    </x:row>
    <x:row r="299" ht="14" customHeight="1">
      <x:c r="A299" s="23" t="n">
        <x:v>45986</x:v>
      </x:c>
      <x:c r="B299" s="25" t="n">
        <x:v>1321.6549999276824</x:v>
      </x:c>
      <x:c r="C299" s="25" t="n">
        <x:v>1360.7882492323106</x:v>
      </x:c>
      <x:c r="D299" s="25" t="n">
        <x:v>1269.5872449985623</x:v>
      </x:c>
      <x:c r="E299" s="25" t="n">
        <x:v>1337.7687543123766</x:v>
      </x:c>
      <x:c r="F299" s="25" t="n">
        <x:v>1342.0876411608465</x:v>
      </x:c>
      <x:c r="G299" s="25" t="n">
        <x:v>1321.3961187837886</x:v>
      </x:c>
      <x:c r="H299" s="25" t="n">
        <x:v>713.8821215143346</x:v>
      </x:c>
      <x:c r="I299" s="25" t="n">
        <x:v>1288.0532152966941</x:v>
      </x:c>
      <x:c r="J299" s="25" t="n">
        <x:v>1335.8518211026853</x:v>
      </x:c>
      <x:c r="K299" s="25" t="n">
        <x:v>695.5391704705208</x:v>
      </x:c>
      <x:c r="L299" s="25" t="n">
        <x:v>616.401766294253</x:v>
      </x:c>
      <x:c r="M299" s="25" t="n">
        <x:v>1189.6328825102535</x:v>
      </x:c>
      <x:c r="N299" s="25" t="n">
        <x:v>1309.0504128803125</x:v>
      </x:c>
      <x:c r="O299" s="25" t="n">
        <x:v>628.2433742138545</x:v>
      </x:c>
      <x:c r="P299" s="25" t="n">
        <x:v>620.4750619122505</x:v>
      </x:c>
      <x:c r="Q299" s="25" t="n">
        <x:v>620.5066105917173</x:v>
      </x:c>
      <x:c r="R299" s="25" t="n">
        <x:v>689.3879349728192</x:v>
      </x:c>
      <x:c r="S299" s="25" t="n">
        <x:v>650.5407929962172</x:v>
      </x:c>
      <x:c r="T299" s="25" t="n">
        <x:v>655.8529856723677</x:v>
      </x:c>
      <x:c r="U299" s="25" t="n">
        <x:v>639.0462023481441</x:v>
      </x:c>
      <x:c r="V299" s="25" t="n">
        <x:v>790.3221020025056</x:v>
      </x:c>
      <x:c r="W299" s="25" t="n">
        <x:v>666.6164536269717</x:v>
      </x:c>
      <x:c r="X299" s="25" t="n">
        <x:v>640.2667708993124</x:v>
      </x:c>
      <x:c r="Y299" s="25" t="n">
        <x:v>633.6924107933371</x:v>
      </x:c>
      <x:c r="Z299" s="25" t="n">
        <x:v>638.2194285403226</x:v>
      </x:c>
      <x:c r="AA299" s="25" t="n">
        <x:v>621.9984014726546</x:v>
      </x:c>
      <x:c r="AB299" s="25" t="n">
        <x:v>738.8719551808601</x:v>
      </x:c>
      <x:c r="AC299" s="25" t="n">
        <x:v>637.4565594343755</x:v>
      </x:c>
      <x:c r="AD299" s="25" t="n">
        <x:v>639.968963486146</x:v>
      </x:c>
      <x:c r="AE299" s="25" t="n">
        <x:v>683.7951703401831</x:v>
      </x:c>
      <x:c r="AF299" s="25" t="n">
        <x:v>688.6377661879404</x:v>
      </x:c>
      <x:c r="AG299" s="25" t="n">
        <x:v>655.18282366866</x:v>
      </x:c>
      <x:c r="AH299" s="25" t="n">
        <x:v>1284.234183428139</x:v>
      </x:c>
      <x:c r="AI299" s="25" t="n">
        <x:v>1415.6718740809558</x:v>
      </x:c>
      <x:c r="AJ299" s="25" t="n">
        <x:v>683.6071816074615</x:v>
      </x:c>
      <x:c r="AK299" s="25" t="n">
        <x:v>114.28645435691794</x:v>
      </x:c>
      <x:c r="AL299" s="25" t="n">
        <x:v>29.91030263681817</x:v>
      </x:c>
      <x:c r="AM299" s="25" t="n">
        <x:v>308.1032870689853</x:v>
      </x:c>
      <x:c r="AN299" s="25" t="n">
        <x:v>307.21319911228</x:v>
      </x:c>
      <x:c r="AO299" s="25" t="n">
        <x:v>780.9502399682418</x:v>
      </x:c>
      <x:c r="AP299" s="25" t="n">
        <x:v>761.7351020760119</x:v>
      </x:c>
      <x:c r="AQ299" s="25" t="n">
        <x:v>785.5865986382878</x:v>
      </x:c>
      <x:c r="AR299" s="25" t="n">
        <x:v>727.6750826162673</x:v>
      </x:c>
      <x:c r="AS299" s="25" t="n">
        <x:v>686.3233960554248</x:v>
      </x:c>
      <x:c r="AT299" s="25" t="n">
        <x:v>1465.8327704625046</x:v>
      </x:c>
      <x:c r="AU299" s="25" t="n">
        <x:v>1381.187636885877</x:v>
      </x:c>
      <x:c r="AV299" s="25" t="n">
        <x:v>553.2271094890655</x:v>
      </x:c>
      <x:c r="AW299" s="25" t="n">
        <x:v>0</x:v>
      </x:c>
      <x:c r="AX299" s="25" t="n">
        <x:v>0</x:v>
      </x:c>
      <x:c r="AY299" s="25" t="n">
        <x:v>0</x:v>
      </x:c>
      <x:c r="AZ299" s="25" t="n">
        <x:v>0</x:v>
      </x:c>
      <x:c r="BA299" s="25" t="n">
        <x:v>0</x:v>
      </x:c>
      <x:c r="BB299" s="25" t="n">
        <x:v>0</x:v>
      </x:c>
      <x:c r="BC299" s="25" t="n">
        <x:v>0</x:v>
      </x:c>
      <x:c r="BD299" s="25" t="n">
        <x:v>0</x:v>
      </x:c>
      <x:c r="BE299" s="25" t="n">
        <x:v>0</x:v>
      </x:c>
      <x:c r="BF299" s="25" t="n">
        <x:v>0</x:v>
      </x:c>
      <x:c r="BG299" s="25" t="n">
        <x:v>0</x:v>
      </x:c>
      <x:c r="BH299" s="25" t="n">
        <x:v>0</x:v>
      </x:c>
      <x:c r="BI299" s="25" t="n">
        <x:v>0</x:v>
      </x:c>
      <x:c r="BJ299" s="25" t="n">
        <x:v>0</x:v>
      </x:c>
      <x:c r="BK299" s="25" t="n">
        <x:v>0</x:v>
      </x:c>
      <x:c r="BL299" s="25" t="n">
        <x:v>0</x:v>
      </x:c>
      <x:c r="BM299" s="25" t="n">
        <x:v>0</x:v>
      </x:c>
      <x:c r="BN299" s="25" t="n">
        <x:v>19.65091679626052</x:v>
      </x:c>
      <x:c r="BO299" s="25" t="n">
        <x:v>786.9016206293684</x:v>
      </x:c>
      <x:c r="BP299" s="25" t="n">
        <x:v>890.6868087775205</x:v>
      </x:c>
      <x:c r="BQ299" s="25" t="n">
        <x:v>731.4277302090265</x:v>
      </x:c>
      <x:c r="BR299" s="25" t="n">
        <x:v>826.8583691664444</x:v>
      </x:c>
      <x:c r="BS299" s="25" t="n">
        <x:v>840.9395874048512</x:v>
      </x:c>
      <x:c r="BT299" s="25" t="n">
        <x:v>829.6624844572929</x:v>
      </x:c>
      <x:c r="BU299" s="25" t="n">
        <x:v>813.4514951594263</x:v>
      </x:c>
      <x:c r="BV299" s="25" t="n">
        <x:v>849.3457645271245</x:v>
      </x:c>
      <x:c r="BW299" s="25" t="n">
        <x:v>820.0559136829321</x:v>
      </x:c>
      <x:c r="BX299" s="25" t="n">
        <x:v>752.1725911738168</x:v>
      </x:c>
      <x:c r="BY299" s="25" t="n">
        <x:v>740.1074590511582</x:v>
      </x:c>
      <x:c r="BZ299" s="25" t="n">
        <x:v>279.1809770262189</x:v>
      </x:c>
      <x:c r="CA299" s="25" t="n">
        <x:v>0</x:v>
      </x:c>
      <x:c r="CB299" s="25" t="n">
        <x:v>0</x:v>
      </x:c>
      <x:c r="CC299" s="25" t="n">
        <x:v>0.35323572730371533</x:v>
      </x:c>
      <x:c r="CD299" s="25" t="n">
        <x:v>0</x:v>
      </x:c>
      <x:c r="CE299" s="25" t="n">
        <x:v>0</x:v>
      </x:c>
      <x:c r="CF299" s="25" t="n">
        <x:v>0</x:v>
      </x:c>
      <x:c r="CG299" s="25" t="n">
        <x:v>0</x:v>
      </x:c>
      <x:c r="CH299" s="25" t="n">
        <x:v>0</x:v>
      </x:c>
      <x:c r="CI299" s="25" t="n">
        <x:v>0</x:v>
      </x:c>
      <x:c r="CJ299" s="25" t="n">
        <x:v>0</x:v>
      </x:c>
      <x:c r="CK299" s="25" t="n">
        <x:v>0</x:v>
      </x:c>
      <x:c r="CL299" s="25" t="n">
        <x:v>0</x:v>
      </x:c>
      <x:c r="CM299" s="25" t="n">
        <x:v>1262.4636582369617</x:v>
      </x:c>
      <x:c r="CN299" s="25" t="n">
        <x:v>1300.4192878734016</x:v>
      </x:c>
      <x:c r="CO299" s="25" t="n">
        <x:v>1209.6057041322235</x:v>
      </x:c>
      <x:c r="CP299" s="25" t="n">
        <x:v>556.9785118516264</x:v>
      </x:c>
      <x:c r="CQ299" s="25" t="n">
        <x:v>629.7371011992308</x:v>
      </x:c>
      <x:c r="CR299" s="25" t="n">
        <x:v>683.0821824905395</x:v>
      </x:c>
      <x:c r="CS299" s="25" t="n">
        <x:v>743.2617718148592</x:v>
      </x:c>
      <x:c r="CT299" s="25" t="n">
        <x:v>784.0363172473855</x:v>
      </x:c>
      <x:c r="CU299" s="25" t="n">
        <x:v>864.4008841159947</x:v>
      </x:c>
      <x:c r="CV299" s="25" t="n">
        <x:v>902.2206624060914</x:v>
      </x:c>
      <x:c r="CW299" s="25" t="n">
        <x:v>905.2377555949832</x:v>
      </x:c>
      <x:c r="CX299" s="25" t="n">
        <x:v>944.2149431275365</x:v>
      </x:c>
      <x:c r="CY299" s="25" t="n">
        <x:v>980.6935116374357</x:v>
      </x:c>
      <x:c r="CZ299" s="25" t="n">
        <x:v>1008.9099460997159</x:v>
      </x:c>
      <x:c r="DA299" s="25" t="n">
        <x:v>997.0574458023542</x:v>
      </x:c>
      <x:c r="DB299" s="25" t="n">
        <x:v>1012.1742546552889</x:v>
      </x:c>
      <x:c r="DC299" s="25" t="n">
        <x:v>1018.4814507638804</x:v>
      </x:c>
      <x:c r="DD299" s="25" t="n">
        <x:v>888.7304660139143</x:v>
      </x:c>
      <x:c r="DE299" s="25" t="n">
        <x:v>685.8673376531362</x:v>
      </x:c>
      <x:c r="DF299" s="25" t="n">
        <x:v>650.1810155487702</x:v>
      </x:c>
      <x:c r="DG299" s="25" t="n">
        <x:v>687.1949519402618</x:v>
      </x:c>
      <x:c r="DH299" s="25" t="n">
        <x:v>688.1577467172056</x:v>
      </x:c>
      <x:c r="DI299" s="25" t="n">
        <x:v>695.3143988127159</x:v>
      </x:c>
      <x:c r="DJ299" s="25" t="n">
        <x:v>301.7748695684878</x:v>
      </x:c>
      <x:c r="DK299" s="25" t="n">
        <x:v>0</x:v>
      </x:c>
      <x:c r="DL299" s="25" t="n">
        <x:v>0</x:v>
      </x:c>
      <x:c r="DM299" s="25" t="n">
        <x:v>0</x:v>
      </x:c>
      <x:c r="DN299" s="25" t="n">
        <x:v>0</x:v>
      </x:c>
      <x:c r="DO299" s="25" t="n">
        <x:v>0</x:v>
      </x:c>
      <x:c r="DP299" s="25" t="n">
        <x:v>0</x:v>
      </x:c>
      <x:c r="DQ299" s="25" t="n">
        <x:v>0</x:v>
      </x:c>
      <x:c r="DR299" s="25" t="n">
        <x:v>0</x:v>
      </x:c>
      <x:c r="DS299" s="25" t="n">
        <x:v>0</x:v>
      </x:c>
      <x:c r="DT299" s="25" t="n">
        <x:v>0</x:v>
      </x:c>
      <x:c r="DU299" s="25" t="n">
        <x:v>0</x:v>
      </x:c>
      <x:c r="DV299" s="25" t="n">
        <x:v>704.3206191623451</x:v>
      </x:c>
      <x:c r="DW299" s="25" t="n">
        <x:v>738.3623096367015</x:v>
      </x:c>
      <x:c r="DX299" s="25" t="n">
        <x:v>713.8007198412549</x:v>
      </x:c>
      <x:c r="DY299" s="25" t="n">
        <x:v>709.605865730965</x:v>
      </x:c>
      <x:c r="DZ299" s="25" t="n">
        <x:v>710.7798512308792</x:v>
      </x:c>
      <x:c r="EA299" s="25" t="n">
        <x:v>720.6917005352467</x:v>
      </x:c>
      <x:c r="EB299" s="25" t="n">
        <x:v>634.9680125181634</x:v>
      </x:c>
      <x:c r="EC299" s="25" t="n">
        <x:v>547.0082272393767</x:v>
      </x:c>
      <x:c r="ED299" s="25" t="n">
        <x:v>542.1120859550689</x:v>
      </x:c>
      <x:c r="EE299" s="25" t="n">
        <x:v>558.7193283183582</x:v>
      </x:c>
      <x:c r="EF299" s="25" t="n">
        <x:v>556.8550330684458</x:v>
      </x:c>
      <x:c r="EG299" s="25" t="n">
        <x:v>551.0048741026364</x:v>
      </x:c>
      <x:c r="EH299" s="25" t="n">
        <x:v>548.8954759342076</x:v>
      </x:c>
      <x:c r="EI299" s="25" t="n">
        <x:v>554.7240655107566</x:v>
      </x:c>
      <x:c r="EJ299" s="25" t="n">
        <x:v>558.019798653827</x:v>
      </x:c>
      <x:c r="EK299" s="25" t="n">
        <x:v>530.4140720128286</x:v>
      </x:c>
      <x:c r="EL299" s="25" t="n">
        <x:v>545.4791603676767</x:v>
      </x:c>
      <x:c r="EM299" s="25" t="n">
        <x:v>567.8952082165226</x:v>
      </x:c>
      <x:c r="EN299" s="25" t="n">
        <x:v>571.984714596236</x:v>
      </x:c>
      <x:c r="EO299" s="25" t="n">
        <x:v>565.0705922493682</x:v>
      </x:c>
      <x:c r="EP299" s="25" t="n">
        <x:f>SUM(B299:EO299)</x:f>
        <x:v>80638.02342928213</x:v>
      </x:c>
      <x:c r="EQ299" s="29" t="n">
        <x:v>50686.42005115361</x:v>
      </x:c>
    </x:row>
    <x:row r="300" ht="14" customHeight="1">
      <x:c r="A300" s="23" t="n">
        <x:v>45987</x:v>
      </x:c>
      <x:c r="B300" s="25" t="n">
        <x:v>1380.8545219526723</x:v>
      </x:c>
      <x:c r="C300" s="25" t="n">
        <x:v>1377.0572022225276</x:v>
      </x:c>
      <x:c r="D300" s="25" t="n">
        <x:v>1358.8700958392653</x:v>
      </x:c>
      <x:c r="E300" s="25" t="n">
        <x:v>1382.0432450201145</x:v>
      </x:c>
      <x:c r="F300" s="25" t="n">
        <x:v>1387.3724365857095</x:v>
      </x:c>
      <x:c r="G300" s="25" t="n">
        <x:v>1375.8176652980367</x:v>
      </x:c>
      <x:c r="H300" s="25" t="n">
        <x:v>648.5399759816981</x:v>
      </x:c>
      <x:c r="I300" s="25" t="n">
        <x:v>1357.0836944460832</x:v>
      </x:c>
      <x:c r="J300" s="25" t="n">
        <x:v>1373.6248994958012</x:v>
      </x:c>
      <x:c r="K300" s="25" t="n">
        <x:v>636.738875631962</x:v>
      </x:c>
      <x:c r="L300" s="25" t="n">
        <x:v>614.0491552316912</x:v>
      </x:c>
      <x:c r="M300" s="25" t="n">
        <x:v>878.0940173121128</x:v>
      </x:c>
      <x:c r="N300" s="25" t="n">
        <x:v>1365.747535194758</x:v>
      </x:c>
      <x:c r="O300" s="25" t="n">
        <x:v>621.6167980630225</x:v>
      </x:c>
      <x:c r="P300" s="25" t="n">
        <x:v>636.9410561709021</x:v>
      </x:c>
      <x:c r="Q300" s="25" t="n">
        <x:v>623.6292049370188</x:v>
      </x:c>
      <x:c r="R300" s="25" t="n">
        <x:v>646.4103637998253</x:v>
      </x:c>
      <x:c r="S300" s="25" t="n">
        <x:v>647.4230565391769</x:v>
      </x:c>
      <x:c r="T300" s="25" t="n">
        <x:v>642.633650669761</x:v>
      </x:c>
      <x:c r="U300" s="25" t="n">
        <x:v>632.1998719914673</x:v>
      </x:c>
      <x:c r="V300" s="25" t="n">
        <x:v>664.2493640542542</x:v>
      </x:c>
      <x:c r="W300" s="25" t="n">
        <x:v>656.0342616389402</x:v>
      </x:c>
      <x:c r="X300" s="25" t="n">
        <x:v>645.8651134630105</x:v>
      </x:c>
      <x:c r="Y300" s="25" t="n">
        <x:v>642.7234894979309</x:v>
      </x:c>
      <x:c r="Z300" s="25" t="n">
        <x:v>636.4791550387372</x:v>
      </x:c>
      <x:c r="AA300" s="25" t="n">
        <x:v>626.1929589133302</x:v>
      </x:c>
      <x:c r="AB300" s="25" t="n">
        <x:v>674.3965130608995</x:v>
      </x:c>
      <x:c r="AC300" s="25" t="n">
        <x:v>639.372862023714</x:v>
      </x:c>
      <x:c r="AD300" s="25" t="n">
        <x:v>638.6025962705496</x:v>
      </x:c>
      <x:c r="AE300" s="25" t="n">
        <x:v>652.3376124129649</x:v>
      </x:c>
      <x:c r="AF300" s="25" t="n">
        <x:v>676.1727990607557</x:v>
      </x:c>
      <x:c r="AG300" s="25" t="n">
        <x:v>640.7279499852492</x:v>
      </x:c>
      <x:c r="AH300" s="25" t="n">
        <x:v>1340.893609173224</x:v>
      </x:c>
      <x:c r="AI300" s="25" t="n">
        <x:v>1417.9158904992712</x:v>
      </x:c>
      <x:c r="AJ300" s="25" t="n">
        <x:v>683.0815203992584</x:v>
      </x:c>
      <x:c r="AK300" s="25" t="n">
        <x:v>20.33011895184215</x:v>
      </x:c>
      <x:c r="AL300" s="25" t="n">
        <x:v>21.14240439320022</x:v>
      </x:c>
      <x:c r="AM300" s="25" t="n">
        <x:v>737.2969716076212</x:v>
      </x:c>
      <x:c r="AN300" s="25" t="n">
        <x:v>320.1212322917834</x:v>
      </x:c>
      <x:c r="AO300" s="25" t="n">
        <x:v>782.8407176080927</x:v>
      </x:c>
      <x:c r="AP300" s="25" t="n">
        <x:v>775.4528296959847</x:v>
      </x:c>
      <x:c r="AQ300" s="25" t="n">
        <x:v>786.1392349161955</x:v>
      </x:c>
      <x:c r="AR300" s="25" t="n">
        <x:v>731.8707854868852</x:v>
      </x:c>
      <x:c r="AS300" s="25" t="n">
        <x:v>693.5684670747396</x:v>
      </x:c>
      <x:c r="AT300" s="25" t="n">
        <x:v>1463.7234643938355</x:v>
      </x:c>
      <x:c r="AU300" s="25" t="n">
        <x:v>1399.942305813104</x:v>
      </x:c>
      <x:c r="AV300" s="25" t="n">
        <x:v>584.2574172679722</x:v>
      </x:c>
      <x:c r="AW300" s="25" t="n">
        <x:v>6.8773599807274195</x:v>
      </x:c>
      <x:c r="AX300" s="25" t="n">
        <x:v>0</x:v>
      </x:c>
      <x:c r="AY300" s="25" t="n">
        <x:v>0</x:v>
      </x:c>
      <x:c r="AZ300" s="25" t="n">
        <x:v>0</x:v>
      </x:c>
      <x:c r="BA300" s="25" t="n">
        <x:v>0</x:v>
      </x:c>
      <x:c r="BB300" s="25" t="n">
        <x:v>0</x:v>
      </x:c>
      <x:c r="BC300" s="25" t="n">
        <x:v>0</x:v>
      </x:c>
      <x:c r="BD300" s="25" t="n">
        <x:v>0</x:v>
      </x:c>
      <x:c r="BE300" s="25" t="n">
        <x:v>0</x:v>
      </x:c>
      <x:c r="BF300" s="25" t="n">
        <x:v>0</x:v>
      </x:c>
      <x:c r="BG300" s="25" t="n">
        <x:v>0.0008036348116365513</x:v>
      </x:c>
      <x:c r="BH300" s="25" t="n">
        <x:v>0</x:v>
      </x:c>
      <x:c r="BI300" s="25" t="n">
        <x:v>0</x:v>
      </x:c>
      <x:c r="BJ300" s="25" t="n">
        <x:v>0</x:v>
      </x:c>
      <x:c r="BK300" s="25" t="n">
        <x:v>0</x:v>
      </x:c>
      <x:c r="BL300" s="25" t="n">
        <x:v>0</x:v>
      </x:c>
      <x:c r="BM300" s="25" t="n">
        <x:v>0</x:v>
      </x:c>
      <x:c r="BN300" s="25" t="n">
        <x:v>28.512661466617228</x:v>
      </x:c>
      <x:c r="BO300" s="25" t="n">
        <x:v>769.2244367810093</x:v>
      </x:c>
      <x:c r="BP300" s="25" t="n">
        <x:v>900.9483267013666</x:v>
      </x:c>
      <x:c r="BQ300" s="25" t="n">
        <x:v>767.4414226059739</x:v>
      </x:c>
      <x:c r="BR300" s="25" t="n">
        <x:v>797.0379231340353</x:v>
      </x:c>
      <x:c r="BS300" s="25" t="n">
        <x:v>821.2989877941884</x:v>
      </x:c>
      <x:c r="BT300" s="25" t="n">
        <x:v>832.4016199204491</x:v>
      </x:c>
      <x:c r="BU300" s="25" t="n">
        <x:v>841.1007696041323</x:v>
      </x:c>
      <x:c r="BV300" s="25" t="n">
        <x:v>868.1507834593236</x:v>
      </x:c>
      <x:c r="BW300" s="25" t="n">
        <x:v>797.0513360060851</x:v>
      </x:c>
      <x:c r="BX300" s="25" t="n">
        <x:v>738.085725381205</x:v>
      </x:c>
      <x:c r="BY300" s="25" t="n">
        <x:v>730.8164650650574</x:v>
      </x:c>
      <x:c r="BZ300" s="25" t="n">
        <x:v>265.5023493112371</x:v>
      </x:c>
      <x:c r="CA300" s="25" t="n">
        <x:v>29.997162409646734</x:v>
      </x:c>
      <x:c r="CB300" s="25" t="n">
        <x:v>38.00822678100574</x:v>
      </x:c>
      <x:c r="CC300" s="25" t="n">
        <x:v>0</x:v>
      </x:c>
      <x:c r="CD300" s="25" t="n">
        <x:v>0</x:v>
      </x:c>
      <x:c r="CE300" s="25" t="n">
        <x:v>0</x:v>
      </x:c>
      <x:c r="CF300" s="25" t="n">
        <x:v>0</x:v>
      </x:c>
      <x:c r="CG300" s="25" t="n">
        <x:v>0</x:v>
      </x:c>
      <x:c r="CH300" s="25" t="n">
        <x:v>0</x:v>
      </x:c>
      <x:c r="CI300" s="25" t="n">
        <x:v>0</x:v>
      </x:c>
      <x:c r="CJ300" s="25" t="n">
        <x:v>0</x:v>
      </x:c>
      <x:c r="CK300" s="25" t="n">
        <x:v>0</x:v>
      </x:c>
      <x:c r="CL300" s="25" t="n">
        <x:v>0</x:v>
      </x:c>
      <x:c r="CM300" s="25" t="n">
        <x:v>1209.9032073644344</x:v>
      </x:c>
      <x:c r="CN300" s="25" t="n">
        <x:v>1289.8683408033571</x:v>
      </x:c>
      <x:c r="CO300" s="25" t="n">
        <x:v>974.633201594149</x:v>
      </x:c>
      <x:c r="CP300" s="25" t="n">
        <x:v>553.6022956540746</x:v>
      </x:c>
      <x:c r="CQ300" s="25" t="n">
        <x:v>619.4472700422725</x:v>
      </x:c>
      <x:c r="CR300" s="25" t="n">
        <x:v>692.0127595062711</x:v>
      </x:c>
      <x:c r="CS300" s="25" t="n">
        <x:v>745.5755140352908</x:v>
      </x:c>
      <x:c r="CT300" s="25" t="n">
        <x:v>779.4280316317598</x:v>
      </x:c>
      <x:c r="CU300" s="25" t="n">
        <x:v>871.0668560107448</x:v>
      </x:c>
      <x:c r="CV300" s="25" t="n">
        <x:v>907.6789586528985</x:v>
      </x:c>
      <x:c r="CW300" s="25" t="n">
        <x:v>942.166341642178</x:v>
      </x:c>
      <x:c r="CX300" s="25" t="n">
        <x:v>988.4270057891217</x:v>
      </x:c>
      <x:c r="CY300" s="25" t="n">
        <x:v>1047.3781632109265</x:v>
      </x:c>
      <x:c r="CZ300" s="25" t="n">
        <x:v>1038.9311814326675</x:v>
      </x:c>
      <x:c r="DA300" s="25" t="n">
        <x:v>1046.9826528315493</x:v>
      </x:c>
      <x:c r="DB300" s="25" t="n">
        <x:v>1053.7130964014161</x:v>
      </x:c>
      <x:c r="DC300" s="25" t="n">
        <x:v>1070.618223819468</x:v>
      </x:c>
      <x:c r="DD300" s="25" t="n">
        <x:v>891.8058611234923</x:v>
      </x:c>
      <x:c r="DE300" s="25" t="n">
        <x:v>689.7338143550519</x:v>
      </x:c>
      <x:c r="DF300" s="25" t="n">
        <x:v>661.5140996300985</x:v>
      </x:c>
      <x:c r="DG300" s="25" t="n">
        <x:v>699.8306083066279</x:v>
      </x:c>
      <x:c r="DH300" s="25" t="n">
        <x:v>701.1672013164799</x:v>
      </x:c>
      <x:c r="DI300" s="25" t="n">
        <x:v>705.824021859988</x:v>
      </x:c>
      <x:c r="DJ300" s="25" t="n">
        <x:v>230.28457906602145</x:v>
      </x:c>
      <x:c r="DK300" s="25" t="n">
        <x:v>0</x:v>
      </x:c>
      <x:c r="DL300" s="25" t="n">
        <x:v>0</x:v>
      </x:c>
      <x:c r="DM300" s="25" t="n">
        <x:v>0</x:v>
      </x:c>
      <x:c r="DN300" s="25" t="n">
        <x:v>0</x:v>
      </x:c>
      <x:c r="DO300" s="25" t="n">
        <x:v>0</x:v>
      </x:c>
      <x:c r="DP300" s="25" t="n">
        <x:v>0</x:v>
      </x:c>
      <x:c r="DQ300" s="25" t="n">
        <x:v>0</x:v>
      </x:c>
      <x:c r="DR300" s="25" t="n">
        <x:v>0</x:v>
      </x:c>
      <x:c r="DS300" s="25" t="n">
        <x:v>0</x:v>
      </x:c>
      <x:c r="DT300" s="25" t="n">
        <x:v>0</x:v>
      </x:c>
      <x:c r="DU300" s="25" t="n">
        <x:v>0</x:v>
      </x:c>
      <x:c r="DV300" s="25" t="n">
        <x:v>710.6704813132466</x:v>
      </x:c>
      <x:c r="DW300" s="25" t="n">
        <x:v>740.4574907478964</x:v>
      </x:c>
      <x:c r="DX300" s="25" t="n">
        <x:v>715.2010989860009</x:v>
      </x:c>
      <x:c r="DY300" s="25" t="n">
        <x:v>706.6114868649943</x:v>
      </x:c>
      <x:c r="DZ300" s="25" t="n">
        <x:v>719.8143544530063</x:v>
      </x:c>
      <x:c r="EA300" s="25" t="n">
        <x:v>736.3400604422192</x:v>
      </x:c>
      <x:c r="EB300" s="25" t="n">
        <x:v>637.513036118228</x:v>
      </x:c>
      <x:c r="EC300" s="25" t="n">
        <x:v>534.7143367955138</x:v>
      </x:c>
      <x:c r="ED300" s="25" t="n">
        <x:v>536.1771665261907</x:v>
      </x:c>
      <x:c r="EE300" s="25" t="n">
        <x:v>562.3476716722328</x:v>
      </x:c>
      <x:c r="EF300" s="25" t="n">
        <x:v>558.4497699490403</x:v>
      </x:c>
      <x:c r="EG300" s="25" t="n">
        <x:v>550.9037733631859</x:v>
      </x:c>
      <x:c r="EH300" s="25" t="n">
        <x:v>550.2569980502903</x:v>
      </x:c>
      <x:c r="EI300" s="25" t="n">
        <x:v>561.8481780677234</x:v>
      </x:c>
      <x:c r="EJ300" s="25" t="n">
        <x:v>560.5663131275714</x:v>
      </x:c>
      <x:c r="EK300" s="25" t="n">
        <x:v>554.8382486067692</x:v>
      </x:c>
      <x:c r="EL300" s="25" t="n">
        <x:v>556.4410950569679</x:v>
      </x:c>
      <x:c r="EM300" s="25" t="n">
        <x:v>559.1487636433096</x:v>
      </x:c>
      <x:c r="EN300" s="25" t="n">
        <x:v>573.3064657833037</x:v>
      </x:c>
      <x:c r="EO300" s="25" t="n">
        <x:v>582.3159108286076</x:v>
      </x:c>
      <x:c r="EP300" s="25" t="n">
        <x:f>SUM(B300:EO300)</x:f>
        <x:v>80990.45131389044</x:v>
      </x:c>
      <x:c r="EQ300" s="29" t="n">
        <x:v>51248.16988792732</x:v>
      </x:c>
    </x:row>
    <x:row r="301" ht="14" customHeight="1">
      <x:c r="A301" s="23" t="n">
        <x:v>45988</x:v>
      </x:c>
      <x:c r="B301" s="25" t="n">
        <x:v>1333.9629698650172</x:v>
      </x:c>
      <x:c r="C301" s="25" t="n">
        <x:v>1339.8133299619064</x:v>
      </x:c>
      <x:c r="D301" s="25" t="n">
        <x:v>1293.3966725069483</x:v>
      </x:c>
      <x:c r="E301" s="25" t="n">
        <x:v>1319.3952746834684</x:v>
      </x:c>
      <x:c r="F301" s="25" t="n">
        <x:v>1314.827390808696</x:v>
      </x:c>
      <x:c r="G301" s="25" t="n">
        <x:v>1340.6616534493203</x:v>
      </x:c>
      <x:c r="H301" s="25" t="n">
        <x:v>650.2209215807737</x:v>
      </x:c>
      <x:c r="I301" s="25" t="n">
        <x:v>1273.8992816618004</x:v>
      </x:c>
      <x:c r="J301" s="25" t="n">
        <x:v>1329.6835997521002</x:v>
      </x:c>
      <x:c r="K301" s="25" t="n">
        <x:v>657.9801509039409</x:v>
      </x:c>
      <x:c r="L301" s="25" t="n">
        <x:v>614.6917260969448</x:v>
      </x:c>
      <x:c r="M301" s="25" t="n">
        <x:v>676.909411159191</x:v>
      </x:c>
      <x:c r="N301" s="25" t="n">
        <x:v>1342.8053698903534</x:v>
      </x:c>
      <x:c r="O301" s="25" t="n">
        <x:v>636.4473392188441</x:v>
      </x:c>
      <x:c r="P301" s="25" t="n">
        <x:v>646.1935802008785</x:v>
      </x:c>
      <x:c r="Q301" s="25" t="n">
        <x:v>678.3028306766423</x:v>
      </x:c>
      <x:c r="R301" s="25" t="n">
        <x:v>696.8208868004925</x:v>
      </x:c>
      <x:c r="S301" s="25" t="n">
        <x:v>633.6810662756145</x:v>
      </x:c>
      <x:c r="T301" s="25" t="n">
        <x:v>631.0278497988172</x:v>
      </x:c>
      <x:c r="U301" s="25" t="n">
        <x:v>639.92711509417</x:v>
      </x:c>
      <x:c r="V301" s="25" t="n">
        <x:v>696.9976053919307</x:v>
      </x:c>
      <x:c r="W301" s="25" t="n">
        <x:v>664.8283813444182</x:v>
      </x:c>
      <x:c r="X301" s="25" t="n">
        <x:v>640.8075920388021</x:v>
      </x:c>
      <x:c r="Y301" s="25" t="n">
        <x:v>624.9608298348226</x:v>
      </x:c>
      <x:c r="Z301" s="25" t="n">
        <x:v>632.1132906258388</x:v>
      </x:c>
      <x:c r="AA301" s="25" t="n">
        <x:v>641.9818929206842</x:v>
      </x:c>
      <x:c r="AB301" s="25" t="n">
        <x:v>628.132287596894</x:v>
      </x:c>
      <x:c r="AC301" s="25" t="n">
        <x:v>645.7495985666555</x:v>
      </x:c>
      <x:c r="AD301" s="25" t="n">
        <x:v>633.5541895416193</x:v>
      </x:c>
      <x:c r="AE301" s="25" t="n">
        <x:v>644.4279887305622</x:v>
      </x:c>
      <x:c r="AF301" s="25" t="n">
        <x:v>684.0973376213952</x:v>
      </x:c>
      <x:c r="AG301" s="25" t="n">
        <x:v>637.6046513858771</x:v>
      </x:c>
      <x:c r="AH301" s="25" t="n">
        <x:v>1262.9020211161685</x:v>
      </x:c>
      <x:c r="AI301" s="25" t="n">
        <x:v>1419.174225158771</x:v>
      </x:c>
      <x:c r="AJ301" s="25" t="n">
        <x:v>676.945892834801</x:v>
      </x:c>
      <x:c r="AK301" s="25" t="n">
        <x:v>36.08104713330531</x:v>
      </x:c>
      <x:c r="AL301" s="25" t="n">
        <x:v>35.75651689245588</x:v>
      </x:c>
      <x:c r="AM301" s="25" t="n">
        <x:v>246.42454596129312</x:v>
      </x:c>
      <x:c r="AN301" s="25" t="n">
        <x:v>245.0170638658326</x:v>
      </x:c>
      <x:c r="AO301" s="25" t="n">
        <x:v>716.7269857158174</x:v>
      </x:c>
      <x:c r="AP301" s="25" t="n">
        <x:v>800.6059537984061</x:v>
      </x:c>
      <x:c r="AQ301" s="25" t="n">
        <x:v>773.3941259066409</x:v>
      </x:c>
      <x:c r="AR301" s="25" t="n">
        <x:v>837.3012522574934</x:v>
      </x:c>
      <x:c r="AS301" s="25" t="n">
        <x:v>853.9091528663753</x:v>
      </x:c>
      <x:c r="AT301" s="25" t="n">
        <x:v>1469.9039309350458</x:v>
      </x:c>
      <x:c r="AU301" s="25" t="n">
        <x:v>1373.1665395521727</x:v>
      </x:c>
      <x:c r="AV301" s="25" t="n">
        <x:v>558.6997102838804</x:v>
      </x:c>
      <x:c r="AW301" s="25" t="n">
        <x:v>0</x:v>
      </x:c>
      <x:c r="AX301" s="25" t="n">
        <x:v>0</x:v>
      </x:c>
      <x:c r="AY301" s="25" t="n">
        <x:v>0</x:v>
      </x:c>
      <x:c r="AZ301" s="25" t="n">
        <x:v>0</x:v>
      </x:c>
      <x:c r="BA301" s="25" t="n">
        <x:v>0</x:v>
      </x:c>
      <x:c r="BB301" s="25" t="n">
        <x:v>0</x:v>
      </x:c>
      <x:c r="BC301" s="25" t="n">
        <x:v>0</x:v>
      </x:c>
      <x:c r="BD301" s="25" t="n">
        <x:v>0</x:v>
      </x:c>
      <x:c r="BE301" s="25" t="n">
        <x:v>0</x:v>
      </x:c>
      <x:c r="BF301" s="25" t="n">
        <x:v>0</x:v>
      </x:c>
      <x:c r="BG301" s="25" t="n">
        <x:v>0</x:v>
      </x:c>
      <x:c r="BH301" s="25" t="n">
        <x:v>0</x:v>
      </x:c>
      <x:c r="BI301" s="25" t="n">
        <x:v>0</x:v>
      </x:c>
      <x:c r="BJ301" s="25" t="n">
        <x:v>0</x:v>
      </x:c>
      <x:c r="BK301" s="25" t="n">
        <x:v>0</x:v>
      </x:c>
      <x:c r="BL301" s="25" t="n">
        <x:v>0</x:v>
      </x:c>
      <x:c r="BM301" s="25" t="n">
        <x:v>0</x:v>
      </x:c>
      <x:c r="BN301" s="25" t="n">
        <x:v>48.4241096410367</x:v>
      </x:c>
      <x:c r="BO301" s="25" t="n">
        <x:v>634.8742816693341</x:v>
      </x:c>
      <x:c r="BP301" s="25" t="n">
        <x:v>888.917067692659</x:v>
      </x:c>
      <x:c r="BQ301" s="25" t="n">
        <x:v>677.6583527125579</x:v>
      </x:c>
      <x:c r="BR301" s="25" t="n">
        <x:v>724.2339707298233</x:v>
      </x:c>
      <x:c r="BS301" s="25" t="n">
        <x:v>761.692326398501</x:v>
      </x:c>
      <x:c r="BT301" s="25" t="n">
        <x:v>796.0481507706086</x:v>
      </x:c>
      <x:c r="BU301" s="25" t="n">
        <x:v>832.1261473311858</x:v>
      </x:c>
      <x:c r="BV301" s="25" t="n">
        <x:v>851.3981793483836</x:v>
      </x:c>
      <x:c r="BW301" s="25" t="n">
        <x:v>792.9557657877778</x:v>
      </x:c>
      <x:c r="BX301" s="25" t="n">
        <x:v>787.9885755167106</x:v>
      </x:c>
      <x:c r="BY301" s="25" t="n">
        <x:v>824.5231617988449</x:v>
      </x:c>
      <x:c r="BZ301" s="25" t="n">
        <x:v>199.38140033693145</x:v>
      </x:c>
      <x:c r="CA301" s="25" t="n">
        <x:v>36.61991990204149</x:v>
      </x:c>
      <x:c r="CB301" s="25" t="n">
        <x:v>0</x:v>
      </x:c>
      <x:c r="CC301" s="25" t="n">
        <x:v>1.6347857470678693</x:v>
      </x:c>
      <x:c r="CD301" s="25" t="n">
        <x:v>9.119967730970306</x:v>
      </x:c>
      <x:c r="CE301" s="25" t="n">
        <x:v>0.9744741701820108</x:v>
      </x:c>
      <x:c r="CF301" s="25" t="n">
        <x:v>0</x:v>
      </x:c>
      <x:c r="CG301" s="25" t="n">
        <x:v>0</x:v>
      </x:c>
      <x:c r="CH301" s="25" t="n">
        <x:v>0</x:v>
      </x:c>
      <x:c r="CI301" s="25" t="n">
        <x:v>0</x:v>
      </x:c>
      <x:c r="CJ301" s="25" t="n">
        <x:v>0</x:v>
      </x:c>
      <x:c r="CK301" s="25" t="n">
        <x:v>0</x:v>
      </x:c>
      <x:c r="CL301" s="25" t="n">
        <x:v>0</x:v>
      </x:c>
      <x:c r="CM301" s="25" t="n">
        <x:v>1256.9035600798707</x:v>
      </x:c>
      <x:c r="CN301" s="25" t="n">
        <x:v>1304.765871040623</x:v>
      </x:c>
      <x:c r="CO301" s="25" t="n">
        <x:v>791.1896708483284</x:v>
      </x:c>
      <x:c r="CP301" s="25" t="n">
        <x:v>555.0646880773837</x:v>
      </x:c>
      <x:c r="CQ301" s="25" t="n">
        <x:v>800.9865164708579</x:v>
      </x:c>
      <x:c r="CR301" s="25" t="n">
        <x:v>725.2792207675233</x:v>
      </x:c>
      <x:c r="CS301" s="25" t="n">
        <x:v>752.6161247129551</x:v>
      </x:c>
      <x:c r="CT301" s="25" t="n">
        <x:v>790.7104823382441</x:v>
      </x:c>
      <x:c r="CU301" s="25" t="n">
        <x:v>852.6692367988305</x:v>
      </x:c>
      <x:c r="CV301" s="25" t="n">
        <x:v>905.7071177834316</x:v>
      </x:c>
      <x:c r="CW301" s="25" t="n">
        <x:v>946.3355256292406</x:v>
      </x:c>
      <x:c r="CX301" s="25" t="n">
        <x:v>1005.585068742066</x:v>
      </x:c>
      <x:c r="CY301" s="25" t="n">
        <x:v>1056.5336240161496</x:v>
      </x:c>
      <x:c r="CZ301" s="25" t="n">
        <x:v>1034.9084030229028</x:v>
      </x:c>
      <x:c r="DA301" s="25" t="n">
        <x:v>1037.9563457710476</x:v>
      </x:c>
      <x:c r="DB301" s="25" t="n">
        <x:v>1048.0808960783197</x:v>
      </x:c>
      <x:c r="DC301" s="25" t="n">
        <x:v>1064.0453064881226</x:v>
      </x:c>
      <x:c r="DD301" s="25" t="n">
        <x:v>934.5559095412112</x:v>
      </x:c>
      <x:c r="DE301" s="25" t="n">
        <x:v>685.4949745041669</x:v>
      </x:c>
      <x:c r="DF301" s="25" t="n">
        <x:v>650.8239456963046</x:v>
      </x:c>
      <x:c r="DG301" s="25" t="n">
        <x:v>690.8846652284274</x:v>
      </x:c>
      <x:c r="DH301" s="25" t="n">
        <x:v>688.2227808101889</x:v>
      </x:c>
      <x:c r="DI301" s="25" t="n">
        <x:v>695.389847876592</x:v>
      </x:c>
      <x:c r="DJ301" s="25" t="n">
        <x:v>182.3735215526706</x:v>
      </x:c>
      <x:c r="DK301" s="25" t="n">
        <x:v>0</x:v>
      </x:c>
      <x:c r="DL301" s="25" t="n">
        <x:v>0</x:v>
      </x:c>
      <x:c r="DM301" s="25" t="n">
        <x:v>0</x:v>
      </x:c>
      <x:c r="DN301" s="25" t="n">
        <x:v>0</x:v>
      </x:c>
      <x:c r="DO301" s="25" t="n">
        <x:v>0</x:v>
      </x:c>
      <x:c r="DP301" s="25" t="n">
        <x:v>0</x:v>
      </x:c>
      <x:c r="DQ301" s="25" t="n">
        <x:v>0</x:v>
      </x:c>
      <x:c r="DR301" s="25" t="n">
        <x:v>0</x:v>
      </x:c>
      <x:c r="DS301" s="25" t="n">
        <x:v>0</x:v>
      </x:c>
      <x:c r="DT301" s="25" t="n">
        <x:v>0</x:v>
      </x:c>
      <x:c r="DU301" s="25" t="n">
        <x:v>0</x:v>
      </x:c>
      <x:c r="DV301" s="25" t="n">
        <x:v>671.5140666054132</x:v>
      </x:c>
      <x:c r="DW301" s="25" t="n">
        <x:v>718.2337248317275</x:v>
      </x:c>
      <x:c r="DX301" s="25" t="n">
        <x:v>706.1662895206936</x:v>
      </x:c>
      <x:c r="DY301" s="25" t="n">
        <x:v>701.144159746745</x:v>
      </x:c>
      <x:c r="DZ301" s="25" t="n">
        <x:v>713.1379730707049</x:v>
      </x:c>
      <x:c r="EA301" s="25" t="n">
        <x:v>728.7104639955302</x:v>
      </x:c>
      <x:c r="EB301" s="25" t="n">
        <x:v>634.1795241180905</x:v>
      </x:c>
      <x:c r="EC301" s="25" t="n">
        <x:v>529.3481179096983</x:v>
      </x:c>
      <x:c r="ED301" s="25" t="n">
        <x:v>514.89942489001</x:v>
      </x:c>
      <x:c r="EE301" s="25" t="n">
        <x:v>547.4128987532968</x:v>
      </x:c>
      <x:c r="EF301" s="25" t="n">
        <x:v>546.2837215205063</x:v>
      </x:c>
      <x:c r="EG301" s="25" t="n">
        <x:v>553.9936720937858</x:v>
      </x:c>
      <x:c r="EH301" s="25" t="n">
        <x:v>546.2792095848665</x:v>
      </x:c>
      <x:c r="EI301" s="25" t="n">
        <x:v>523.35622753597</x:v>
      </x:c>
      <x:c r="EJ301" s="25" t="n">
        <x:v>548.4956864827813</x:v>
      </x:c>
      <x:c r="EK301" s="25" t="n">
        <x:v>563.4228527877398</x:v>
      </x:c>
      <x:c r="EL301" s="25" t="n">
        <x:v>555.4298628760703</x:v>
      </x:c>
      <x:c r="EM301" s="25" t="n">
        <x:v>572.3773164705644</x:v>
      </x:c>
      <x:c r="EN301" s="25" t="n">
        <x:v>536.5075572164865</x:v>
      </x:c>
      <x:c r="EO301" s="25" t="n">
        <x:v>423.14830992659745</x:v>
      </x:c>
      <x:c r="EP301" s="25" t="n">
        <x:f>SUM(B301:EO301)</x:f>
        <x:v>79291.6080313613</x:v>
      </x:c>
      <x:c r="EQ301" s="29" t="n">
        <x:v>50488.92183980919</x:v>
      </x:c>
    </x:row>
    <x:row r="302" ht="14" customHeight="1">
      <x:c r="A302" s="23" t="n">
        <x:v>45989</x:v>
      </x:c>
      <x:c r="B302" s="25" t="n">
        <x:v>1198.2179357005257</x:v>
      </x:c>
      <x:c r="C302" s="25" t="n">
        <x:v>1220.6714537500377</x:v>
      </x:c>
      <x:c r="D302" s="25" t="n">
        <x:v>1203.3000238356071</x:v>
      </x:c>
      <x:c r="E302" s="25" t="n">
        <x:v>1234.3378557723122</x:v>
      </x:c>
      <x:c r="F302" s="25" t="n">
        <x:v>1224.9882907665396</x:v>
      </x:c>
      <x:c r="G302" s="25" t="n">
        <x:v>831.0410715402896</x:v>
      </x:c>
      <x:c r="H302" s="25" t="n">
        <x:v>484.47975668064703</x:v>
      </x:c>
      <x:c r="I302" s="25" t="n">
        <x:v>461.1801274582902</x:v>
      </x:c>
      <x:c r="J302" s="25" t="n">
        <x:v>1222.0812275097603</x:v>
      </x:c>
      <x:c r="K302" s="25" t="n">
        <x:v>460.67391551463254</x:v>
      </x:c>
      <x:c r="L302" s="25" t="n">
        <x:v>440.3232992815277</x:v>
      </x:c>
      <x:c r="M302" s="25" t="n">
        <x:v>482.9950202571957</x:v>
      </x:c>
      <x:c r="N302" s="25" t="n">
        <x:v>476.7243497038118</x:v>
      </x:c>
      <x:c r="O302" s="25" t="n">
        <x:v>458.46567544238457</x:v>
      </x:c>
      <x:c r="P302" s="25" t="n">
        <x:v>476.443229604017</x:v>
      </x:c>
      <x:c r="Q302" s="25" t="n">
        <x:v>473.8474993009442</x:v>
      </x:c>
      <x:c r="R302" s="25" t="n">
        <x:v>501.9874502844057</x:v>
      </x:c>
      <x:c r="S302" s="25" t="n">
        <x:v>485.165528498747</x:v>
      </x:c>
      <x:c r="T302" s="25" t="n">
        <x:v>490.3403924483169</x:v>
      </x:c>
      <x:c r="U302" s="25" t="n">
        <x:v>480.0521215564277</x:v>
      </x:c>
      <x:c r="V302" s="25" t="n">
        <x:v>547.4446217818639</x:v>
      </x:c>
      <x:c r="W302" s="25" t="n">
        <x:v>545.3723037330312</x:v>
      </x:c>
      <x:c r="X302" s="25" t="n">
        <x:v>506.89747694631234</x:v>
      </x:c>
      <x:c r="Y302" s="25" t="n">
        <x:v>485.6291744630738</x:v>
      </x:c>
      <x:c r="Z302" s="25" t="n">
        <x:v>478.5559441329957</x:v>
      </x:c>
      <x:c r="AA302" s="25" t="n">
        <x:v>466.96693966356844</x:v>
      </x:c>
      <x:c r="AB302" s="25" t="n">
        <x:v>478.6157319937199</x:v>
      </x:c>
      <x:c r="AC302" s="25" t="n">
        <x:v>475.2921071269768</x:v>
      </x:c>
      <x:c r="AD302" s="25" t="n">
        <x:v>474.88892888250535</x:v>
      </x:c>
      <x:c r="AE302" s="25" t="n">
        <x:v>490.378602025373</x:v>
      </x:c>
      <x:c r="AF302" s="25" t="n">
        <x:v>507.25439024680543</x:v>
      </x:c>
      <x:c r="AG302" s="25" t="n">
        <x:v>478.32753848489665</x:v>
      </x:c>
      <x:c r="AH302" s="25" t="n">
        <x:v>508.3026828542189</x:v>
      </x:c>
      <x:c r="AI302" s="25" t="n">
        <x:v>1275.5688248998285</x:v>
      </x:c>
      <x:c r="AJ302" s="25" t="n">
        <x:v>0</x:v>
      </x:c>
      <x:c r="AK302" s="25" t="n">
        <x:v>0</x:v>
      </x:c>
      <x:c r="AL302" s="25" t="n">
        <x:v>0</x:v>
      </x:c>
      <x:c r="AM302" s="25" t="n">
        <x:v>0</x:v>
      </x:c>
      <x:c r="AN302" s="25" t="n">
        <x:v>0</x:v>
      </x:c>
      <x:c r="AO302" s="25" t="n">
        <x:v>0</x:v>
      </x:c>
      <x:c r="AP302" s="25" t="n">
        <x:v>0</x:v>
      </x:c>
      <x:c r="AQ302" s="25" t="n">
        <x:v>0</x:v>
      </x:c>
      <x:c r="AR302" s="25" t="n">
        <x:v>0</x:v>
      </x:c>
      <x:c r="AS302" s="25" t="n">
        <x:v>0</x:v>
      </x:c>
      <x:c r="AT302" s="25" t="n">
        <x:v>0</x:v>
      </x:c>
      <x:c r="AU302" s="25" t="n">
        <x:v>0</x:v>
      </x:c>
      <x:c r="AV302" s="25" t="n">
        <x:v>0</x:v>
      </x:c>
      <x:c r="AW302" s="25" t="n">
        <x:v>0</x:v>
      </x:c>
      <x:c r="AX302" s="25" t="n">
        <x:v>0</x:v>
      </x:c>
      <x:c r="AY302" s="25" t="n">
        <x:v>0</x:v>
      </x:c>
      <x:c r="AZ302" s="25" t="n">
        <x:v>0</x:v>
      </x:c>
      <x:c r="BA302" s="25" t="n">
        <x:v>0</x:v>
      </x:c>
      <x:c r="BB302" s="25" t="n">
        <x:v>0</x:v>
      </x:c>
      <x:c r="BC302" s="25" t="n">
        <x:v>0</x:v>
      </x:c>
      <x:c r="BD302" s="25" t="n">
        <x:v>0</x:v>
      </x:c>
      <x:c r="BE302" s="25" t="n">
        <x:v>0</x:v>
      </x:c>
      <x:c r="BF302" s="25" t="n">
        <x:v>0</x:v>
      </x:c>
      <x:c r="BG302" s="25" t="n">
        <x:v>0</x:v>
      </x:c>
      <x:c r="BH302" s="25" t="n">
        <x:v>0</x:v>
      </x:c>
      <x:c r="BI302" s="25" t="n">
        <x:v>0</x:v>
      </x:c>
      <x:c r="BJ302" s="25" t="n">
        <x:v>0</x:v>
      </x:c>
      <x:c r="BK302" s="25" t="n">
        <x:v>0</x:v>
      </x:c>
      <x:c r="BL302" s="25" t="n">
        <x:v>0</x:v>
      </x:c>
      <x:c r="BM302" s="25" t="n">
        <x:v>0</x:v>
      </x:c>
      <x:c r="BN302" s="25" t="n">
        <x:v>0</x:v>
      </x:c>
      <x:c r="BO302" s="25" t="n">
        <x:v>0</x:v>
      </x:c>
      <x:c r="BP302" s="25" t="n">
        <x:v>0</x:v>
      </x:c>
      <x:c r="BQ302" s="25" t="n">
        <x:v>0</x:v>
      </x:c>
      <x:c r="BR302" s="25" t="n">
        <x:v>0</x:v>
      </x:c>
      <x:c r="BS302" s="25" t="n">
        <x:v>0</x:v>
      </x:c>
      <x:c r="BT302" s="25" t="n">
        <x:v>0</x:v>
      </x:c>
      <x:c r="BU302" s="25" t="n">
        <x:v>0</x:v>
      </x:c>
      <x:c r="BV302" s="25" t="n">
        <x:v>0</x:v>
      </x:c>
      <x:c r="BW302" s="25" t="n">
        <x:v>0</x:v>
      </x:c>
      <x:c r="BX302" s="25" t="n">
        <x:v>0</x:v>
      </x:c>
      <x:c r="BY302" s="25" t="n">
        <x:v>0</x:v>
      </x:c>
      <x:c r="BZ302" s="25" t="n">
        <x:v>0</x:v>
      </x:c>
      <x:c r="CA302" s="25" t="n">
        <x:v>0</x:v>
      </x:c>
      <x:c r="CB302" s="25" t="n">
        <x:v>0</x:v>
      </x:c>
      <x:c r="CC302" s="25" t="n">
        <x:v>0</x:v>
      </x:c>
      <x:c r="CD302" s="25" t="n">
        <x:v>0</x:v>
      </x:c>
      <x:c r="CE302" s="25" t="n">
        <x:v>0</x:v>
      </x:c>
      <x:c r="CF302" s="25" t="n">
        <x:v>0</x:v>
      </x:c>
      <x:c r="CG302" s="25" t="n">
        <x:v>0</x:v>
      </x:c>
      <x:c r="CH302" s="25" t="n">
        <x:v>0</x:v>
      </x:c>
      <x:c r="CI302" s="25" t="n">
        <x:v>0</x:v>
      </x:c>
      <x:c r="CJ302" s="25" t="n">
        <x:v>0</x:v>
      </x:c>
      <x:c r="CK302" s="25" t="n">
        <x:v>0</x:v>
      </x:c>
      <x:c r="CL302" s="25" t="n">
        <x:v>0</x:v>
      </x:c>
      <x:c r="CM302" s="25" t="n">
        <x:v>0</x:v>
      </x:c>
      <x:c r="CN302" s="25" t="n">
        <x:v>0</x:v>
      </x:c>
      <x:c r="CO302" s="25" t="n">
        <x:v>94.52329783673343</x:v>
      </x:c>
      <x:c r="CP302" s="25" t="n">
        <x:v>129.77166037578095</x:v>
      </x:c>
      <x:c r="CQ302" s="25" t="n">
        <x:v>197.47462818325045</x:v>
      </x:c>
      <x:c r="CR302" s="25" t="n">
        <x:v>198.7077679033383</x:v>
      </x:c>
      <x:c r="CS302" s="25" t="n">
        <x:v>270.14253584096605</x:v>
      </x:c>
      <x:c r="CT302" s="25" t="n">
        <x:v>301.8520874110349</x:v>
      </x:c>
      <x:c r="CU302" s="25" t="n">
        <x:v>319.5236609766907</x:v>
      </x:c>
      <x:c r="CV302" s="25" t="n">
        <x:v>390.6079197458713</x:v>
      </x:c>
      <x:c r="CW302" s="25" t="n">
        <x:v>459.5979030518457</x:v>
      </x:c>
      <x:c r="CX302" s="25" t="n">
        <x:v>458.73260920199215</x:v>
      </x:c>
      <x:c r="CY302" s="25" t="n">
        <x:v>420.3976598333464</x:v>
      </x:c>
      <x:c r="CZ302" s="25" t="n">
        <x:v>426.93088586381185</x:v>
      </x:c>
      <x:c r="DA302" s="25" t="n">
        <x:v>413.0950290860045</x:v>
      </x:c>
      <x:c r="DB302" s="25" t="n">
        <x:v>426.1621988613086</x:v>
      </x:c>
      <x:c r="DC302" s="25" t="n">
        <x:v>428.76624849750334</x:v>
      </x:c>
      <x:c r="DD302" s="25" t="n">
        <x:v>135.09369367192826</x:v>
      </x:c>
      <x:c r="DE302" s="25" t="n">
        <x:v>0</x:v>
      </x:c>
      <x:c r="DF302" s="25" t="n">
        <x:v>0</x:v>
      </x:c>
      <x:c r="DG302" s="25" t="n">
        <x:v>0</x:v>
      </x:c>
      <x:c r="DH302" s="25" t="n">
        <x:v>0</x:v>
      </x:c>
      <x:c r="DI302" s="25" t="n">
        <x:v>0</x:v>
      </x:c>
      <x:c r="DJ302" s="25" t="n">
        <x:v>0</x:v>
      </x:c>
      <x:c r="DK302" s="25" t="n">
        <x:v>0</x:v>
      </x:c>
      <x:c r="DL302" s="25" t="n">
        <x:v>0</x:v>
      </x:c>
      <x:c r="DM302" s="25" t="n">
        <x:v>0</x:v>
      </x:c>
      <x:c r="DN302" s="25" t="n">
        <x:v>0</x:v>
      </x:c>
      <x:c r="DO302" s="25" t="n">
        <x:v>0</x:v>
      </x:c>
      <x:c r="DP302" s="25" t="n">
        <x:v>0</x:v>
      </x:c>
      <x:c r="DQ302" s="25" t="n">
        <x:v>0</x:v>
      </x:c>
      <x:c r="DR302" s="25" t="n">
        <x:v>0</x:v>
      </x:c>
      <x:c r="DS302" s="25" t="n">
        <x:v>0</x:v>
      </x:c>
      <x:c r="DT302" s="25" t="n">
        <x:v>0</x:v>
      </x:c>
      <x:c r="DU302" s="25" t="n">
        <x:v>0</x:v>
      </x:c>
      <x:c r="DV302" s="25" t="n">
        <x:v>0</x:v>
      </x:c>
      <x:c r="DW302" s="25" t="n">
        <x:v>427.3341573574616</x:v>
      </x:c>
      <x:c r="DX302" s="25" t="n">
        <x:v>442.39921589378014</x:v>
      </x:c>
      <x:c r="DY302" s="25" t="n">
        <x:v>431.6405003981715</x:v>
      </x:c>
      <x:c r="DZ302" s="25" t="n">
        <x:v>424.16484640665004</x:v>
      </x:c>
      <x:c r="EA302" s="25" t="n">
        <x:v>453.8883955333084</x:v>
      </x:c>
      <x:c r="EB302" s="25" t="n">
        <x:v>433.11682987764937</x:v>
      </x:c>
      <x:c r="EC302" s="25" t="n">
        <x:v>481.8440872119204</x:v>
      </x:c>
      <x:c r="ED302" s="25" t="n">
        <x:v>1196.4230960049717</x:v>
      </x:c>
      <x:c r="EE302" s="25" t="n">
        <x:v>128.8566867192903</x:v>
      </x:c>
      <x:c r="EF302" s="25" t="n">
        <x:v>372.762586037159</x:v>
      </x:c>
      <x:c r="EG302" s="25" t="n">
        <x:v>377.48962290204815</x:v>
      </x:c>
      <x:c r="EH302" s="25" t="n">
        <x:v>377.3753212882395</x:v>
      </x:c>
      <x:c r="EI302" s="25" t="n">
        <x:v>364.2300185601363</x:v>
      </x:c>
      <x:c r="EJ302" s="25" t="n">
        <x:v>380.61439450113255</x:v>
      </x:c>
      <x:c r="EK302" s="25" t="n">
        <x:v>366.8307163760573</x:v>
      </x:c>
      <x:c r="EL302" s="25" t="n">
        <x:v>379.5328098219557</x:v>
      </x:c>
      <x:c r="EM302" s="25" t="n">
        <x:v>364.7927850282287</x:v>
      </x:c>
      <x:c r="EN302" s="25" t="n">
        <x:v>380.7866116766412</x:v>
      </x:c>
      <x:c r="EO302" s="25" t="n">
        <x:v>361.8237936559615</x:v>
      </x:c>
      <x:c r="EP302" s="25" t="n">
        <x:f>SUM(B302:EO302)</x:f>
        <x:v>35244.09775373377</x:v>
      </x:c>
      <x:c r="EQ302" s="29" t="n">
        <x:v>18702.396205951998</x:v>
      </x:c>
    </x:row>
    <x:row r="303" ht="14" customHeight="1">
      <x:c r="A303" s="23" t="n">
        <x:v>45990</x:v>
      </x:c>
      <x:c r="B303" s="25" t="n">
        <x:v>1200.3135875807845</x:v>
      </x:c>
      <x:c r="C303" s="25" t="n">
        <x:v>1187.1853848655055</x:v>
      </x:c>
      <x:c r="D303" s="25" t="n">
        <x:v>1166.2281977246396</x:v>
      </x:c>
      <x:c r="E303" s="25" t="n">
        <x:v>1212.6566377438849</x:v>
      </x:c>
      <x:c r="F303" s="25" t="n">
        <x:v>1156.3451751830655</x:v>
      </x:c>
      <x:c r="G303" s="25" t="n">
        <x:v>941.1981129296337</x:v>
      </x:c>
      <x:c r="H303" s="25" t="n">
        <x:v>541.3391714788647</x:v>
      </x:c>
      <x:c r="I303" s="25" t="n">
        <x:v>455.829106369631</x:v>
      </x:c>
      <x:c r="J303" s="25" t="n">
        <x:v>1188.5710875239436</x:v>
      </x:c>
      <x:c r="K303" s="25" t="n">
        <x:v>486.76829874453847</x:v>
      </x:c>
      <x:c r="L303" s="25" t="n">
        <x:v>447.71614485203173</x:v>
      </x:c>
      <x:c r="M303" s="25" t="n">
        <x:v>474.4709374199064</x:v>
      </x:c>
      <x:c r="N303" s="25" t="n">
        <x:v>477.4472455966125</x:v>
      </x:c>
      <x:c r="O303" s="25" t="n">
        <x:v>464.01578291508736</x:v>
      </x:c>
      <x:c r="P303" s="25" t="n">
        <x:v>483.9205662737714</x:v>
      </x:c>
      <x:c r="Q303" s="25" t="n">
        <x:v>478.03613030697437</x:v>
      </x:c>
      <x:c r="R303" s="25" t="n">
        <x:v>513.5244102980281</x:v>
      </x:c>
      <x:c r="S303" s="25" t="n">
        <x:v>516.4813832403884</x:v>
      </x:c>
      <x:c r="T303" s="25" t="n">
        <x:v>508.9512983641072</x:v>
      </x:c>
      <x:c r="U303" s="25" t="n">
        <x:v>488.81757296116433</x:v>
      </x:c>
      <x:c r="V303" s="25" t="n">
        <x:v>500.3444210282547</x:v>
      </x:c>
      <x:c r="W303" s="25" t="n">
        <x:v>509.5575468673148</x:v>
      </x:c>
      <x:c r="X303" s="25" t="n">
        <x:v>505.18239227300563</x:v>
      </x:c>
      <x:c r="Y303" s="25" t="n">
        <x:v>499.42781650818404</x:v>
      </x:c>
      <x:c r="Z303" s="25" t="n">
        <x:v>480.8530367541843</x:v>
      </x:c>
      <x:c r="AA303" s="25" t="n">
        <x:v>477.0124753635262</x:v>
      </x:c>
      <x:c r="AB303" s="25" t="n">
        <x:v>473.03593552270064</x:v>
      </x:c>
      <x:c r="AC303" s="25" t="n">
        <x:v>480.02221608849214</x:v>
      </x:c>
      <x:c r="AD303" s="25" t="n">
        <x:v>497.75534505599165</x:v>
      </x:c>
      <x:c r="AE303" s="25" t="n">
        <x:v>509.1200889783232</x:v>
      </x:c>
      <x:c r="AF303" s="25" t="n">
        <x:v>568.3284488559125</x:v>
      </x:c>
      <x:c r="AG303" s="25" t="n">
        <x:v>487.352453114845</x:v>
      </x:c>
      <x:c r="AH303" s="25" t="n">
        <x:v>483.91678088535184</x:v>
      </x:c>
      <x:c r="AI303" s="25" t="n">
        <x:v>1282.81597386508</x:v>
      </x:c>
      <x:c r="AJ303" s="25" t="n">
        <x:v>0</x:v>
      </x:c>
      <x:c r="AK303" s="25" t="n">
        <x:v>0</x:v>
      </x:c>
      <x:c r="AL303" s="25" t="n">
        <x:v>0</x:v>
      </x:c>
      <x:c r="AM303" s="25" t="n">
        <x:v>0</x:v>
      </x:c>
      <x:c r="AN303" s="25" t="n">
        <x:v>0</x:v>
      </x:c>
      <x:c r="AO303" s="25" t="n">
        <x:v>0</x:v>
      </x:c>
      <x:c r="AP303" s="25" t="n">
        <x:v>0</x:v>
      </x:c>
      <x:c r="AQ303" s="25" t="n">
        <x:v>0</x:v>
      </x:c>
      <x:c r="AR303" s="25" t="n">
        <x:v>0</x:v>
      </x:c>
      <x:c r="AS303" s="25" t="n">
        <x:v>0</x:v>
      </x:c>
      <x:c r="AT303" s="25" t="n">
        <x:v>0</x:v>
      </x:c>
      <x:c r="AU303" s="25" t="n">
        <x:v>0</x:v>
      </x:c>
      <x:c r="AV303" s="25" t="n">
        <x:v>0</x:v>
      </x:c>
      <x:c r="AW303" s="25" t="n">
        <x:v>0</x:v>
      </x:c>
      <x:c r="AX303" s="25" t="n">
        <x:v>0</x:v>
      </x:c>
      <x:c r="AY303" s="25" t="n">
        <x:v>0</x:v>
      </x:c>
      <x:c r="AZ303" s="25" t="n">
        <x:v>0</x:v>
      </x:c>
      <x:c r="BA303" s="25" t="n">
        <x:v>0</x:v>
      </x:c>
      <x:c r="BB303" s="25" t="n">
        <x:v>0</x:v>
      </x:c>
      <x:c r="BC303" s="25" t="n">
        <x:v>0</x:v>
      </x:c>
      <x:c r="BD303" s="25" t="n">
        <x:v>0</x:v>
      </x:c>
      <x:c r="BE303" s="25" t="n">
        <x:v>0</x:v>
      </x:c>
      <x:c r="BF303" s="25" t="n">
        <x:v>0</x:v>
      </x:c>
      <x:c r="BG303" s="25" t="n">
        <x:v>0</x:v>
      </x:c>
      <x:c r="BH303" s="25" t="n">
        <x:v>0</x:v>
      </x:c>
      <x:c r="BI303" s="25" t="n">
        <x:v>0</x:v>
      </x:c>
      <x:c r="BJ303" s="25" t="n">
        <x:v>0</x:v>
      </x:c>
      <x:c r="BK303" s="25" t="n">
        <x:v>0</x:v>
      </x:c>
      <x:c r="BL303" s="25" t="n">
        <x:v>0</x:v>
      </x:c>
      <x:c r="BM303" s="25" t="n">
        <x:v>0</x:v>
      </x:c>
      <x:c r="BN303" s="25" t="n">
        <x:v>0</x:v>
      </x:c>
      <x:c r="BO303" s="25" t="n">
        <x:v>0</x:v>
      </x:c>
      <x:c r="BP303" s="25" t="n">
        <x:v>0</x:v>
      </x:c>
      <x:c r="BQ303" s="25" t="n">
        <x:v>0</x:v>
      </x:c>
      <x:c r="BR303" s="25" t="n">
        <x:v>0</x:v>
      </x:c>
      <x:c r="BS303" s="25" t="n">
        <x:v>0</x:v>
      </x:c>
      <x:c r="BT303" s="25" t="n">
        <x:v>0</x:v>
      </x:c>
      <x:c r="BU303" s="25" t="n">
        <x:v>0</x:v>
      </x:c>
      <x:c r="BV303" s="25" t="n">
        <x:v>0</x:v>
      </x:c>
      <x:c r="BW303" s="25" t="n">
        <x:v>0</x:v>
      </x:c>
      <x:c r="BX303" s="25" t="n">
        <x:v>0</x:v>
      </x:c>
      <x:c r="BY303" s="25" t="n">
        <x:v>0</x:v>
      </x:c>
      <x:c r="BZ303" s="25" t="n">
        <x:v>0</x:v>
      </x:c>
      <x:c r="CA303" s="25" t="n">
        <x:v>0</x:v>
      </x:c>
      <x:c r="CB303" s="25" t="n">
        <x:v>0</x:v>
      </x:c>
      <x:c r="CC303" s="25" t="n">
        <x:v>0</x:v>
      </x:c>
      <x:c r="CD303" s="25" t="n">
        <x:v>0</x:v>
      </x:c>
      <x:c r="CE303" s="25" t="n">
        <x:v>0</x:v>
      </x:c>
      <x:c r="CF303" s="25" t="n">
        <x:v>0</x:v>
      </x:c>
      <x:c r="CG303" s="25" t="n">
        <x:v>0</x:v>
      </x:c>
      <x:c r="CH303" s="25" t="n">
        <x:v>0</x:v>
      </x:c>
      <x:c r="CI303" s="25" t="n">
        <x:v>0</x:v>
      </x:c>
      <x:c r="CJ303" s="25" t="n">
        <x:v>0</x:v>
      </x:c>
      <x:c r="CK303" s="25" t="n">
        <x:v>0</x:v>
      </x:c>
      <x:c r="CL303" s="25" t="n">
        <x:v>0</x:v>
      </x:c>
      <x:c r="CM303" s="25" t="n">
        <x:v>0.5853310012062161</x:v>
      </x:c>
      <x:c r="CN303" s="25" t="n">
        <x:v>46.22892300994711</x:v>
      </x:c>
      <x:c r="CO303" s="25" t="n">
        <x:v>82.03985880893471</x:v>
      </x:c>
      <x:c r="CP303" s="25" t="n">
        <x:v>102.96319046240149</x:v>
      </x:c>
      <x:c r="CQ303" s="25" t="n">
        <x:v>164.8900296879551</x:v>
      </x:c>
      <x:c r="CR303" s="25" t="n">
        <x:v>204.68816692297102</x:v>
      </x:c>
      <x:c r="CS303" s="25" t="n">
        <x:v>238.08241754440172</x:v>
      </x:c>
      <x:c r="CT303" s="25" t="n">
        <x:v>311.17522044076514</x:v>
      </x:c>
      <x:c r="CU303" s="25" t="n">
        <x:v>376.0413192115993</x:v>
      </x:c>
      <x:c r="CV303" s="25" t="n">
        <x:v>423.82612424201386</x:v>
      </x:c>
      <x:c r="CW303" s="25" t="n">
        <x:v>470.5336244217956</x:v>
      </x:c>
      <x:c r="CX303" s="25" t="n">
        <x:v>469.36291516241477</x:v>
      </x:c>
      <x:c r="CY303" s="25" t="n">
        <x:v>423.64132751301673</x:v>
      </x:c>
      <x:c r="CZ303" s="25" t="n">
        <x:v>432.3147505147497</x:v>
      </x:c>
      <x:c r="DA303" s="25" t="n">
        <x:v>415.0152187660713</x:v>
      </x:c>
      <x:c r="DB303" s="25" t="n">
        <x:v>423.6787885004211</x:v>
      </x:c>
      <x:c r="DC303" s="25" t="n">
        <x:v>439.8058962914585</x:v>
      </x:c>
      <x:c r="DD303" s="25" t="n">
        <x:v>213.49133041333732</x:v>
      </x:c>
      <x:c r="DE303" s="25" t="n">
        <x:v>0</x:v>
      </x:c>
      <x:c r="DF303" s="25" t="n">
        <x:v>0</x:v>
      </x:c>
      <x:c r="DG303" s="25" t="n">
        <x:v>0</x:v>
      </x:c>
      <x:c r="DH303" s="25" t="n">
        <x:v>0</x:v>
      </x:c>
      <x:c r="DI303" s="25" t="n">
        <x:v>0</x:v>
      </x:c>
      <x:c r="DJ303" s="25" t="n">
        <x:v>0</x:v>
      </x:c>
      <x:c r="DK303" s="25" t="n">
        <x:v>0</x:v>
      </x:c>
      <x:c r="DL303" s="25" t="n">
        <x:v>0</x:v>
      </x:c>
      <x:c r="DM303" s="25" t="n">
        <x:v>0</x:v>
      </x:c>
      <x:c r="DN303" s="25" t="n">
        <x:v>0</x:v>
      </x:c>
      <x:c r="DO303" s="25" t="n">
        <x:v>0</x:v>
      </x:c>
      <x:c r="DP303" s="25" t="n">
        <x:v>0</x:v>
      </x:c>
      <x:c r="DQ303" s="25" t="n">
        <x:v>0</x:v>
      </x:c>
      <x:c r="DR303" s="25" t="n">
        <x:v>0</x:v>
      </x:c>
      <x:c r="DS303" s="25" t="n">
        <x:v>0</x:v>
      </x:c>
      <x:c r="DT303" s="25" t="n">
        <x:v>0</x:v>
      </x:c>
      <x:c r="DU303" s="25" t="n">
        <x:v>0</x:v>
      </x:c>
      <x:c r="DV303" s="25" t="n">
        <x:v>0</x:v>
      </x:c>
      <x:c r="DW303" s="25" t="n">
        <x:v>412.0999778748998</x:v>
      </x:c>
      <x:c r="DX303" s="25" t="n">
        <x:v>537.0350590016731</x:v>
      </x:c>
      <x:c r="DY303" s="25" t="n">
        <x:v>501.5936354522347</x:v>
      </x:c>
      <x:c r="DZ303" s="25" t="n">
        <x:v>496.528664872069</x:v>
      </x:c>
      <x:c r="EA303" s="25" t="n">
        <x:v>234.42930214119818</x:v>
      </x:c>
      <x:c r="EB303" s="25" t="n">
        <x:v>429.6033512894858</x:v>
      </x:c>
      <x:c r="EC303" s="25" t="n">
        <x:v>580.1221457721085</x:v>
      </x:c>
      <x:c r="ED303" s="25" t="n">
        <x:v>1198.385210836801</x:v>
      </x:c>
      <x:c r="EE303" s="25" t="n">
        <x:v>362.7594215323958</x:v>
      </x:c>
      <x:c r="EF303" s="25" t="n">
        <x:v>363.6400591086524</x:v>
      </x:c>
      <x:c r="EG303" s="25" t="n">
        <x:v>383.9669850191584</x:v>
      </x:c>
      <x:c r="EH303" s="25" t="n">
        <x:v>379.89687425928645</x:v>
      </x:c>
      <x:c r="EI303" s="25" t="n">
        <x:v>377.8422049405846</x:v>
      </x:c>
      <x:c r="EJ303" s="25" t="n">
        <x:v>393.08344044405203</x:v>
      </x:c>
      <x:c r="EK303" s="25" t="n">
        <x:v>369.934994239104</x:v>
      </x:c>
      <x:c r="EL303" s="25" t="n">
        <x:v>377.5179850151399</x:v>
      </x:c>
      <x:c r="EM303" s="25" t="n">
        <x:v>375.0785387750236</x:v>
      </x:c>
      <x:c r="EN303" s="25" t="n">
        <x:v>389.0486171974562</x:v>
      </x:c>
      <x:c r="EO303" s="25" t="n">
        <x:v>497.00832529381495</x:v>
      </x:c>
      <x:c r="EP303" s="25" t="n">
        <x:f>SUM(B303:EO303)</x:f>
        <x:v>36042.48038951431</x:v>
      </x:c>
      <x:c r="EQ303" s="29" t="n">
        <x:v>23652.311243251457</x:v>
      </x:c>
    </x:row>
    <x:row r="304" ht="14" customHeight="1">
      <x:c r="A304" s="23" t="n">
        <x:v>45991</x:v>
      </x:c>
      <x:c r="B304" s="25" t="n">
        <x:v>1353.5007870827965</x:v>
      </x:c>
      <x:c r="C304" s="25" t="n">
        <x:v>1385.5552814634989</x:v>
      </x:c>
      <x:c r="D304" s="25" t="n">
        <x:v>1365.744189450606</x:v>
      </x:c>
      <x:c r="E304" s="25" t="n">
        <x:v>1404.0079352009686</x:v>
      </x:c>
      <x:c r="F304" s="25" t="n">
        <x:v>1395.2105015483114</x:v>
      </x:c>
      <x:c r="G304" s="25" t="n">
        <x:v>1366.225404782978</x:v>
      </x:c>
      <x:c r="H304" s="25" t="n">
        <x:v>617.0259191708116</x:v>
      </x:c>
      <x:c r="I304" s="25" t="n">
        <x:v>1264.0349315849883</x:v>
      </x:c>
      <x:c r="J304" s="25" t="n">
        <x:v>1389.1190953460953</x:v>
      </x:c>
      <x:c r="K304" s="25" t="n">
        <x:v>603.7452613783977</x:v>
      </x:c>
      <x:c r="L304" s="25" t="n">
        <x:v>600.7087191145359</x:v>
      </x:c>
      <x:c r="M304" s="25" t="n">
        <x:v>645.7937606012666</x:v>
      </x:c>
      <x:c r="N304" s="25" t="n">
        <x:v>1377.8002327103688</x:v>
      </x:c>
      <x:c r="O304" s="25" t="n">
        <x:v>615.2392386771529</x:v>
      </x:c>
      <x:c r="P304" s="25" t="n">
        <x:v>634.9654143258135</x:v>
      </x:c>
      <x:c r="Q304" s="25" t="n">
        <x:v>627.6457249914417</x:v>
      </x:c>
      <x:c r="R304" s="25" t="n">
        <x:v>644.6642532012479</x:v>
      </x:c>
      <x:c r="S304" s="25" t="n">
        <x:v>643.8448541782471</x:v>
      </x:c>
      <x:c r="T304" s="25" t="n">
        <x:v>641.4451519497169</x:v>
      </x:c>
      <x:c r="U304" s="25" t="n">
        <x:v>619.8019766710808</x:v>
      </x:c>
      <x:c r="V304" s="25" t="n">
        <x:v>659.8349896251384</x:v>
      </x:c>
      <x:c r="W304" s="25" t="n">
        <x:v>659.1648221960859</x:v>
      </x:c>
      <x:c r="X304" s="25" t="n">
        <x:v>639.3368027443053</x:v>
      </x:c>
      <x:c r="Y304" s="25" t="n">
        <x:v>619.1909434697009</x:v>
      </x:c>
      <x:c r="Z304" s="25" t="n">
        <x:v>638.2072637313029</x:v>
      </x:c>
      <x:c r="AA304" s="25" t="n">
        <x:v>637.7604469998041</x:v>
      </x:c>
      <x:c r="AB304" s="25" t="n">
        <x:v>670.0045521128786</x:v>
      </x:c>
      <x:c r="AC304" s="25" t="n">
        <x:v>631.7615314798023</x:v>
      </x:c>
      <x:c r="AD304" s="25" t="n">
        <x:v>634.0663545680824</x:v>
      </x:c>
      <x:c r="AE304" s="25" t="n">
        <x:v>655.2825335381068</x:v>
      </x:c>
      <x:c r="AF304" s="25" t="n">
        <x:v>661.4765043668805</x:v>
      </x:c>
      <x:c r="AG304" s="25" t="n">
        <x:v>640.3089309210044</x:v>
      </x:c>
      <x:c r="AH304" s="25" t="n">
        <x:v>1364.842290493725</x:v>
      </x:c>
      <x:c r="AI304" s="25" t="n">
        <x:v>1424.0410419213335</x:v>
      </x:c>
      <x:c r="AJ304" s="25" t="n">
        <x:v>679.0799296538465</x:v>
      </x:c>
      <x:c r="AK304" s="25" t="n">
        <x:v>11.381621232880814</x:v>
      </x:c>
      <x:c r="AL304" s="25" t="n">
        <x:v>33.68941130074566</x:v>
      </x:c>
      <x:c r="AM304" s="25" t="n">
        <x:v>770.6443979711462</x:v>
      </x:c>
      <x:c r="AN304" s="25" t="n">
        <x:v>160.6517300523517</x:v>
      </x:c>
      <x:c r="AO304" s="25" t="n">
        <x:v>790.0359170788895</x:v>
      </x:c>
      <x:c r="AP304" s="25" t="n">
        <x:v>794.7491586140426</x:v>
      </x:c>
      <x:c r="AQ304" s="25" t="n">
        <x:v>766.4952902990002</x:v>
      </x:c>
      <x:c r="AR304" s="25" t="n">
        <x:v>823.1235647596135</x:v>
      </x:c>
      <x:c r="AS304" s="25" t="n">
        <x:v>783.3282161535643</x:v>
      </x:c>
      <x:c r="AT304" s="25" t="n">
        <x:v>1514.421600188886</x:v>
      </x:c>
      <x:c r="AU304" s="25" t="n">
        <x:v>1427.0498522530768</x:v>
      </x:c>
      <x:c r="AV304" s="25" t="n">
        <x:v>612.4859671093286</x:v>
      </x:c>
      <x:c r="AW304" s="25" t="n">
        <x:v>19.295183077932823</x:v>
      </x:c>
      <x:c r="AX304" s="25" t="n">
        <x:v>0</x:v>
      </x:c>
      <x:c r="AY304" s="25" t="n">
        <x:v>0</x:v>
      </x:c>
      <x:c r="AZ304" s="25" t="n">
        <x:v>0</x:v>
      </x:c>
      <x:c r="BA304" s="25" t="n">
        <x:v>0</x:v>
      </x:c>
      <x:c r="BB304" s="25" t="n">
        <x:v>0</x:v>
      </x:c>
      <x:c r="BC304" s="25" t="n">
        <x:v>0</x:v>
      </x:c>
      <x:c r="BD304" s="25" t="n">
        <x:v>0</x:v>
      </x:c>
      <x:c r="BE304" s="25" t="n">
        <x:v>0</x:v>
      </x:c>
      <x:c r="BF304" s="25" t="n">
        <x:v>0.00047870677560321953</x:v>
      </x:c>
      <x:c r="BG304" s="25" t="n">
        <x:v>0.0025531346655313664</x:v>
      </x:c>
      <x:c r="BH304" s="25" t="n">
        <x:v>0.001456224953950658</x:v>
      </x:c>
      <x:c r="BI304" s="25" t="n">
        <x:v>0</x:v>
      </x:c>
      <x:c r="BJ304" s="25" t="n">
        <x:v>0</x:v>
      </x:c>
      <x:c r="BK304" s="25" t="n">
        <x:v>0.0013144475082361431</x:v>
      </x:c>
      <x:c r="BL304" s="25" t="n">
        <x:v>0.0015534970736608019</x:v>
      </x:c>
      <x:c r="BM304" s="25" t="n">
        <x:v>0</x:v>
      </x:c>
      <x:c r="BN304" s="25" t="n">
        <x:v>121.77383170184652</x:v>
      </x:c>
      <x:c r="BO304" s="25" t="n">
        <x:v>840.0812523383363</x:v>
      </x:c>
      <x:c r="BP304" s="25" t="n">
        <x:v>870.989690398197</x:v>
      </x:c>
      <x:c r="BQ304" s="25" t="n">
        <x:v>788.746804087562</x:v>
      </x:c>
      <x:c r="BR304" s="25" t="n">
        <x:v>822.219915004357</x:v>
      </x:c>
      <x:c r="BS304" s="25" t="n">
        <x:v>827.2710159503553</x:v>
      </x:c>
      <x:c r="BT304" s="25" t="n">
        <x:v>833.8261208453641</x:v>
      </x:c>
      <x:c r="BU304" s="25" t="n">
        <x:v>856.5055700436571</x:v>
      </x:c>
      <x:c r="BV304" s="25" t="n">
        <x:v>813.1962884935357</x:v>
      </x:c>
      <x:c r="BW304" s="25" t="n">
        <x:v>783.843222138212</x:v>
      </x:c>
      <x:c r="BX304" s="25" t="n">
        <x:v>791.1187432183242</x:v>
      </x:c>
      <x:c r="BY304" s="25" t="n">
        <x:v>848.069606981851</x:v>
      </x:c>
      <x:c r="BZ304" s="25" t="n">
        <x:v>64.55460160534392</x:v>
      </x:c>
      <x:c r="CA304" s="25" t="n">
        <x:v>0</x:v>
      </x:c>
      <x:c r="CB304" s="25" t="n">
        <x:v>0</x:v>
      </x:c>
      <x:c r="CC304" s="25" t="n">
        <x:v>0</x:v>
      </x:c>
      <x:c r="CD304" s="25" t="n">
        <x:v>0</x:v>
      </x:c>
      <x:c r="CE304" s="25" t="n">
        <x:v>0</x:v>
      </x:c>
      <x:c r="CF304" s="25" t="n">
        <x:v>0</x:v>
      </x:c>
      <x:c r="CG304" s="25" t="n">
        <x:v>0</x:v>
      </x:c>
      <x:c r="CH304" s="25" t="n">
        <x:v>0</x:v>
      </x:c>
      <x:c r="CI304" s="25" t="n">
        <x:v>0</x:v>
      </x:c>
      <x:c r="CJ304" s="25" t="n">
        <x:v>0</x:v>
      </x:c>
      <x:c r="CK304" s="25" t="n">
        <x:v>0</x:v>
      </x:c>
      <x:c r="CL304" s="25" t="n">
        <x:v>0</x:v>
      </x:c>
      <x:c r="CM304" s="25" t="n">
        <x:v>1255.5838492448818</x:v>
      </x:c>
      <x:c r="CN304" s="25" t="n">
        <x:v>1332.4790811577236</x:v>
      </x:c>
      <x:c r="CO304" s="25" t="n">
        <x:v>1214.8465280031237</x:v>
      </x:c>
      <x:c r="CP304" s="25" t="n">
        <x:v>683.0161185013993</x:v>
      </x:c>
      <x:c r="CQ304" s="25" t="n">
        <x:v>697.2146602294752</x:v>
      </x:c>
      <x:c r="CR304" s="25" t="n">
        <x:v>717.69602877468</x:v>
      </x:c>
      <x:c r="CS304" s="25" t="n">
        <x:v>766.1433489717087</x:v>
      </x:c>
      <x:c r="CT304" s="25" t="n">
        <x:v>805.760020656952</x:v>
      </x:c>
      <x:c r="CU304" s="25" t="n">
        <x:v>871.0023838989289</x:v>
      </x:c>
      <x:c r="CV304" s="25" t="n">
        <x:v>925.7824827493092</x:v>
      </x:c>
      <x:c r="CW304" s="25" t="n">
        <x:v>959.6435818108139</x:v>
      </x:c>
      <x:c r="CX304" s="25" t="n">
        <x:v>1017.8499524907318</x:v>
      </x:c>
      <x:c r="CY304" s="25" t="n">
        <x:v>1057.2861791966036</x:v>
      </x:c>
      <x:c r="CZ304" s="25" t="n">
        <x:v>1038.0455623736323</x:v>
      </x:c>
      <x:c r="DA304" s="25" t="n">
        <x:v>1043.2476317366777</x:v>
      </x:c>
      <x:c r="DB304" s="25" t="n">
        <x:v>1049.490040205594</x:v>
      </x:c>
      <x:c r="DC304" s="25" t="n">
        <x:v>1066.1481964406457</x:v>
      </x:c>
      <x:c r="DD304" s="25" t="n">
        <x:v>937.6507904566816</x:v>
      </x:c>
      <x:c r="DE304" s="25" t="n">
        <x:v>678.9722157152984</x:v>
      </x:c>
      <x:c r="DF304" s="25" t="n">
        <x:v>664.0078048355165</x:v>
      </x:c>
      <x:c r="DG304" s="25" t="n">
        <x:v>702.1887242660101</x:v>
      </x:c>
      <x:c r="DH304" s="25" t="n">
        <x:v>701.2830789737287</x:v>
      </x:c>
      <x:c r="DI304" s="25" t="n">
        <x:v>686.398795078506</x:v>
      </x:c>
      <x:c r="DJ304" s="25" t="n">
        <x:v>150.18201933665725</x:v>
      </x:c>
      <x:c r="DK304" s="25" t="n">
        <x:v>0</x:v>
      </x:c>
      <x:c r="DL304" s="25" t="n">
        <x:v>0</x:v>
      </x:c>
      <x:c r="DM304" s="25" t="n">
        <x:v>0</x:v>
      </x:c>
      <x:c r="DN304" s="25" t="n">
        <x:v>0</x:v>
      </x:c>
      <x:c r="DO304" s="25" t="n">
        <x:v>0</x:v>
      </x:c>
      <x:c r="DP304" s="25" t="n">
        <x:v>0</x:v>
      </x:c>
      <x:c r="DQ304" s="25" t="n">
        <x:v>0</x:v>
      </x:c>
      <x:c r="DR304" s="25" t="n">
        <x:v>0</x:v>
      </x:c>
      <x:c r="DS304" s="25" t="n">
        <x:v>0</x:v>
      </x:c>
      <x:c r="DT304" s="25" t="n">
        <x:v>0</x:v>
      </x:c>
      <x:c r="DU304" s="25" t="n">
        <x:v>0</x:v>
      </x:c>
      <x:c r="DV304" s="25" t="n">
        <x:v>694.5156434169206</x:v>
      </x:c>
      <x:c r="DW304" s="25" t="n">
        <x:v>713.4575856240119</x:v>
      </x:c>
      <x:c r="DX304" s="25" t="n">
        <x:v>707.7675221592839</x:v>
      </x:c>
      <x:c r="DY304" s="25" t="n">
        <x:v>708.3460999345194</x:v>
      </x:c>
      <x:c r="DZ304" s="25" t="n">
        <x:v>702.5879110239022</x:v>
      </x:c>
      <x:c r="EA304" s="25" t="n">
        <x:v>717.4931065522044</x:v>
      </x:c>
      <x:c r="EB304" s="25" t="n">
        <x:v>624.4910065127891</x:v>
      </x:c>
      <x:c r="EC304" s="25" t="n">
        <x:v>532.7650247956432</x:v>
      </x:c>
      <x:c r="ED304" s="25" t="n">
        <x:v>526.8180672344283</x:v>
      </x:c>
      <x:c r="EE304" s="25" t="n">
        <x:v>550.817536450502</x:v>
      </x:c>
      <x:c r="EF304" s="25" t="n">
        <x:v>541.5122150993375</x:v>
      </x:c>
      <x:c r="EG304" s="25" t="n">
        <x:v>535.7899806148749</x:v>
      </x:c>
      <x:c r="EH304" s="25" t="n">
        <x:v>547.3736743158004</x:v>
      </x:c>
      <x:c r="EI304" s="25" t="n">
        <x:v>547.6614038035735</x:v>
      </x:c>
      <x:c r="EJ304" s="25" t="n">
        <x:v>559.9798331481288</x:v>
      </x:c>
      <x:c r="EK304" s="25" t="n">
        <x:v>559.2433045635413</x:v>
      </x:c>
      <x:c r="EL304" s="25" t="n">
        <x:v>554.473769391775</x:v>
      </x:c>
      <x:c r="EM304" s="25" t="n">
        <x:v>569.9678541953454</x:v>
      </x:c>
      <x:c r="EN304" s="25" t="n">
        <x:v>572.6976245580937</x:v>
      </x:c>
      <x:c r="EO304" s="25" t="n">
        <x:v>584.2341240873502</x:v>
      </x:c>
      <x:c r="EP304" s="25" t="n">
        <x:f>SUM(B304:EO304)</x:f>
        <x:v>81253.90586274903</x:v>
      </x:c>
      <x:c r="EQ304" s="29" t="n">
        <x:v>57014.91762405861</x:v>
      </x:c>
    </x:row>
    <x:row r="305" ht="14" customHeight="1">
      <x:c r="A305" s="23" t="n">
        <x:v>45992</x:v>
      </x:c>
      <x:c r="B305" s="25" t="n">
        <x:v>1343.83399026183</x:v>
      </x:c>
      <x:c r="C305" s="25" t="n">
        <x:v>1369.7292471784367</x:v>
      </x:c>
      <x:c r="D305" s="25" t="n">
        <x:v>1339.8042943317203</x:v>
      </x:c>
      <x:c r="E305" s="25" t="n">
        <x:v>1359.3195174363561</x:v>
      </x:c>
      <x:c r="F305" s="25" t="n">
        <x:v>1362.530030869118</x:v>
      </x:c>
      <x:c r="G305" s="25" t="n">
        <x:v>1345.752922521435</x:v>
      </x:c>
      <x:c r="H305" s="25" t="n">
        <x:v>1125.397220231947</x:v>
      </x:c>
      <x:c r="I305" s="25" t="n">
        <x:v>1350.7316391444576</x:v>
      </x:c>
      <x:c r="J305" s="25" t="n">
        <x:v>1353.8388933741471</x:v>
      </x:c>
      <x:c r="K305" s="25" t="n">
        <x:v>617.0116558865819</x:v>
      </x:c>
      <x:c r="L305" s="25" t="n">
        <x:v>610.3632771656435</x:v>
      </x:c>
      <x:c r="M305" s="25" t="n">
        <x:v>639.6384845278601</x:v>
      </x:c>
      <x:c r="N305" s="25" t="n">
        <x:v>1356.563024714315</x:v>
      </x:c>
      <x:c r="O305" s="25" t="n">
        <x:v>619.0994230778641</x:v>
      </x:c>
      <x:c r="P305" s="25" t="n">
        <x:v>628.3498036258637</x:v>
      </x:c>
      <x:c r="Q305" s="25" t="n">
        <x:v>630.0026002752085</x:v>
      </x:c>
      <x:c r="R305" s="25" t="n">
        <x:v>658.4308582170861</x:v>
      </x:c>
      <x:c r="S305" s="25" t="n">
        <x:v>643.759856825692</x:v>
      </x:c>
      <x:c r="T305" s="25" t="n">
        <x:v>684.3776285853096</x:v>
      </x:c>
      <x:c r="U305" s="25" t="n">
        <x:v>626.0667582513154</x:v>
      </x:c>
      <x:c r="V305" s="25" t="n">
        <x:v>636.9516788676649</x:v>
      </x:c>
      <x:c r="W305" s="25" t="n">
        <x:v>680.320074140039</x:v>
      </x:c>
      <x:c r="X305" s="25" t="n">
        <x:v>642.1535525513044</x:v>
      </x:c>
      <x:c r="Y305" s="25" t="n">
        <x:v>629.7714685023126</x:v>
      </x:c>
      <x:c r="Z305" s="25" t="n">
        <x:v>633.8888674155138</x:v>
      </x:c>
      <x:c r="AA305" s="25" t="n">
        <x:v>630.0181330201043</x:v>
      </x:c>
      <x:c r="AB305" s="25" t="n">
        <x:v>729.8618061955075</x:v>
      </x:c>
      <x:c r="AC305" s="25" t="n">
        <x:v>632.5985772652645</x:v>
      </x:c>
      <x:c r="AD305" s="25" t="n">
        <x:v>635.6585053778678</x:v>
      </x:c>
      <x:c r="AE305" s="25" t="n">
        <x:v>649.612796315554</x:v>
      </x:c>
      <x:c r="AF305" s="25" t="n">
        <x:v>640.6681714769337</x:v>
      </x:c>
      <x:c r="AG305" s="25" t="n">
        <x:v>645.0671658595511</x:v>
      </x:c>
      <x:c r="AH305" s="25" t="n">
        <x:v>1339.7993236933914</x:v>
      </x:c>
      <x:c r="AI305" s="25" t="n">
        <x:v>1418.5029382956147</x:v>
      </x:c>
      <x:c r="AJ305" s="25" t="n">
        <x:v>678.1811210257436</x:v>
      </x:c>
      <x:c r="AK305" s="25" t="n">
        <x:v>66.83417260771748</x:v>
      </x:c>
      <x:c r="AL305" s="25" t="n">
        <x:v>47.30758827476354</x:v>
      </x:c>
      <x:c r="AM305" s="25" t="n">
        <x:v>779.8970342913099</x:v>
      </x:c>
      <x:c r="AN305" s="25" t="n">
        <x:v>237.10418108746214</x:v>
      </x:c>
      <x:c r="AO305" s="25" t="n">
        <x:v>801.8854406631534</x:v>
      </x:c>
      <x:c r="AP305" s="25" t="n">
        <x:v>863.2391356569249</x:v>
      </x:c>
      <x:c r="AQ305" s="25" t="n">
        <x:v>842.1342165075275</x:v>
      </x:c>
      <x:c r="AR305" s="25" t="n">
        <x:v>909.1259357335409</x:v>
      </x:c>
      <x:c r="AS305" s="25" t="n">
        <x:v>916.1590806422178</x:v>
      </x:c>
      <x:c r="AT305" s="25" t="n">
        <x:v>1414.4607190932388</x:v>
      </x:c>
      <x:c r="AU305" s="25" t="n">
        <x:v>1402.2930862203466</x:v>
      </x:c>
      <x:c r="AV305" s="25" t="n">
        <x:v>646.280683718198</x:v>
      </x:c>
      <x:c r="AW305" s="25" t="n">
        <x:v>27.8377853881684</x:v>
      </x:c>
      <x:c r="AX305" s="25" t="n">
        <x:v>0</x:v>
      </x:c>
      <x:c r="AY305" s="25" t="n">
        <x:v>0</x:v>
      </x:c>
      <x:c r="AZ305" s="25" t="n">
        <x:v>0</x:v>
      </x:c>
      <x:c r="BA305" s="25" t="n">
        <x:v>0</x:v>
      </x:c>
      <x:c r="BB305" s="25" t="n">
        <x:v>0</x:v>
      </x:c>
      <x:c r="BC305" s="25" t="n">
        <x:v>0</x:v>
      </x:c>
      <x:c r="BD305" s="25" t="n">
        <x:v>0</x:v>
      </x:c>
      <x:c r="BE305" s="25" t="n">
        <x:v>0</x:v>
      </x:c>
      <x:c r="BF305" s="25" t="n">
        <x:v>0</x:v>
      </x:c>
      <x:c r="BG305" s="25" t="n">
        <x:v>0</x:v>
      </x:c>
      <x:c r="BH305" s="25" t="n">
        <x:v>0</x:v>
      </x:c>
      <x:c r="BI305" s="25" t="n">
        <x:v>0</x:v>
      </x:c>
      <x:c r="BJ305" s="25" t="n">
        <x:v>0</x:v>
      </x:c>
      <x:c r="BK305" s="25" t="n">
        <x:v>0</x:v>
      </x:c>
      <x:c r="BL305" s="25" t="n">
        <x:v>0</x:v>
      </x:c>
      <x:c r="BM305" s="25" t="n">
        <x:v>0</x:v>
      </x:c>
      <x:c r="BN305" s="25" t="n">
        <x:v>196.0477607188338</x:v>
      </x:c>
      <x:c r="BO305" s="25" t="n">
        <x:v>798.7255175704655</x:v>
      </x:c>
      <x:c r="BP305" s="25" t="n">
        <x:v>951.4455053575916</x:v>
      </x:c>
      <x:c r="BQ305" s="25" t="n">
        <x:v>787.0781136982753</x:v>
      </x:c>
      <x:c r="BR305" s="25" t="n">
        <x:v>869.3217179690527</x:v>
      </x:c>
      <x:c r="BS305" s="25" t="n">
        <x:v>905.3639678616934</x:v>
      </x:c>
      <x:c r="BT305" s="25" t="n">
        <x:v>934.6029885886685</x:v>
      </x:c>
      <x:c r="BU305" s="25" t="n">
        <x:v>880.376534516445</x:v>
      </x:c>
      <x:c r="BV305" s="25" t="n">
        <x:v>898.7525694020214</x:v>
      </x:c>
      <x:c r="BW305" s="25" t="n">
        <x:v>912.6878620654525</x:v>
      </x:c>
      <x:c r="BX305" s="25" t="n">
        <x:v>861.8891970419396</x:v>
      </x:c>
      <x:c r="BY305" s="25" t="n">
        <x:v>912.8302485319417</x:v>
      </x:c>
      <x:c r="BZ305" s="25" t="n">
        <x:v>433.6558561699419</x:v>
      </x:c>
      <x:c r="CA305" s="25" t="n">
        <x:v>3.6177561344475015</x:v>
      </x:c>
      <x:c r="CB305" s="25" t="n">
        <x:v>0</x:v>
      </x:c>
      <x:c r="CC305" s="25" t="n">
        <x:v>0.33049006069980696</x:v>
      </x:c>
      <x:c r="CD305" s="25" t="n">
        <x:v>0</x:v>
      </x:c>
      <x:c r="CE305" s="25" t="n">
        <x:v>0</x:v>
      </x:c>
      <x:c r="CF305" s="25" t="n">
        <x:v>0</x:v>
      </x:c>
      <x:c r="CG305" s="25" t="n">
        <x:v>0</x:v>
      </x:c>
      <x:c r="CH305" s="25" t="n">
        <x:v>0</x:v>
      </x:c>
      <x:c r="CI305" s="25" t="n">
        <x:v>0</x:v>
      </x:c>
      <x:c r="CJ305" s="25" t="n">
        <x:v>0</x:v>
      </x:c>
      <x:c r="CK305" s="25" t="n">
        <x:v>0</x:v>
      </x:c>
      <x:c r="CL305" s="25" t="n">
        <x:v>0</x:v>
      </x:c>
      <x:c r="CM305" s="25" t="n">
        <x:v>1338.030062308692</x:v>
      </x:c>
      <x:c r="CN305" s="25" t="n">
        <x:v>1365.1150043808395</x:v>
      </x:c>
      <x:c r="CO305" s="25" t="n">
        <x:v>1297.0516108199042</x:v>
      </x:c>
      <x:c r="CP305" s="25" t="n">
        <x:v>1319.5972196906107</x:v>
      </x:c>
      <x:c r="CQ305" s="25" t="n">
        <x:v>710.7633776871431</x:v>
      </x:c>
      <x:c r="CR305" s="25" t="n">
        <x:v>741.0011114691451</x:v>
      </x:c>
      <x:c r="CS305" s="25" t="n">
        <x:v>798.4879631497273</x:v>
      </x:c>
      <x:c r="CT305" s="25" t="n">
        <x:v>822.3267237255814</x:v>
      </x:c>
      <x:c r="CU305" s="25" t="n">
        <x:v>893.4493752069931</x:v>
      </x:c>
      <x:c r="CV305" s="25" t="n">
        <x:v>945.9843385215693</x:v>
      </x:c>
      <x:c r="CW305" s="25" t="n">
        <x:v>977.4339546621052</x:v>
      </x:c>
      <x:c r="CX305" s="25" t="n">
        <x:v>1025.2082816055138</x:v>
      </x:c>
      <x:c r="CY305" s="25" t="n">
        <x:v>1062.2775033313922</x:v>
      </x:c>
      <x:c r="CZ305" s="25" t="n">
        <x:v>992.1513534016498</x:v>
      </x:c>
      <x:c r="DA305" s="25" t="n">
        <x:v>980.5805204460303</x:v>
      </x:c>
      <x:c r="DB305" s="25" t="n">
        <x:v>1000.7799520923036</x:v>
      </x:c>
      <x:c r="DC305" s="25" t="n">
        <x:v>1038.7423107991917</x:v>
      </x:c>
      <x:c r="DD305" s="25" t="n">
        <x:v>914.9917591105423</x:v>
      </x:c>
      <x:c r="DE305" s="25" t="n">
        <x:v>663.8914998972651</x:v>
      </x:c>
      <x:c r="DF305" s="25" t="n">
        <x:v>638.5682982264085</x:v>
      </x:c>
      <x:c r="DG305" s="25" t="n">
        <x:v>695.5336795386337</x:v>
      </x:c>
      <x:c r="DH305" s="25" t="n">
        <x:v>699.4731503494908</x:v>
      </x:c>
      <x:c r="DI305" s="25" t="n">
        <x:v>697.772294146294</x:v>
      </x:c>
      <x:c r="DJ305" s="25" t="n">
        <x:v>227.44369811822958</x:v>
      </x:c>
      <x:c r="DK305" s="25" t="n">
        <x:v>0</x:v>
      </x:c>
      <x:c r="DL305" s="25" t="n">
        <x:v>0</x:v>
      </x:c>
      <x:c r="DM305" s="25" t="n">
        <x:v>0</x:v>
      </x:c>
      <x:c r="DN305" s="25" t="n">
        <x:v>0</x:v>
      </x:c>
      <x:c r="DO305" s="25" t="n">
        <x:v>0</x:v>
      </x:c>
      <x:c r="DP305" s="25" t="n">
        <x:v>0</x:v>
      </x:c>
      <x:c r="DQ305" s="25" t="n">
        <x:v>0</x:v>
      </x:c>
      <x:c r="DR305" s="25" t="n">
        <x:v>0</x:v>
      </x:c>
      <x:c r="DS305" s="25" t="n">
        <x:v>0</x:v>
      </x:c>
      <x:c r="DT305" s="25" t="n">
        <x:v>0</x:v>
      </x:c>
      <x:c r="DU305" s="25" t="n">
        <x:v>0</x:v>
      </x:c>
      <x:c r="DV305" s="25" t="n">
        <x:v>694.9453214283021</x:v>
      </x:c>
      <x:c r="DW305" s="25" t="n">
        <x:v>696.1669084206289</x:v>
      </x:c>
      <x:c r="DX305" s="25" t="n">
        <x:v>703.1249738438224</x:v>
      </x:c>
      <x:c r="DY305" s="25" t="n">
        <x:v>709.6753583581245</x:v>
      </x:c>
      <x:c r="DZ305" s="25" t="n">
        <x:v>717.7518199930784</x:v>
      </x:c>
      <x:c r="EA305" s="25" t="n">
        <x:v>729.0275359441739</x:v>
      </x:c>
      <x:c r="EB305" s="25" t="n">
        <x:v>659.0277716902403</x:v>
      </x:c>
      <x:c r="EC305" s="25" t="n">
        <x:v>552.1047299116286</x:v>
      </x:c>
      <x:c r="ED305" s="25" t="n">
        <x:v>534.3441480509013</x:v>
      </x:c>
      <x:c r="EE305" s="25" t="n">
        <x:v>553.3956056534442</x:v>
      </x:c>
      <x:c r="EF305" s="25" t="n">
        <x:v>540.9092833165951</x:v>
      </x:c>
      <x:c r="EG305" s="25" t="n">
        <x:v>555.8367321331333</x:v>
      </x:c>
      <x:c r="EH305" s="25" t="n">
        <x:v>569.2890711345473</x:v>
      </x:c>
      <x:c r="EI305" s="25" t="n">
        <x:v>562.8349017433135</x:v>
      </x:c>
      <x:c r="EJ305" s="25" t="n">
        <x:v>566.1234380600438</x:v>
      </x:c>
      <x:c r="EK305" s="25" t="n">
        <x:v>566.9364682379002</x:v>
      </x:c>
      <x:c r="EL305" s="25" t="n">
        <x:v>562.8933757273005</x:v>
      </x:c>
      <x:c r="EM305" s="25" t="n">
        <x:v>569.580596574392</x:v>
      </x:c>
      <x:c r="EN305" s="25" t="n">
        <x:v>573.2307061029059</x:v>
      </x:c>
      <x:c r="EO305" s="25" t="n">
        <x:v>579.032707526181</x:v>
      </x:c>
      <x:c r="EP305" s="25" t="n">
        <x:f>SUM(B305:EO305)</x:f>
        <x:v>84231.82694861248</x:v>
      </x:c>
      <x:c r="EQ305" s="29" t="n">
        <x:v>75513.36654270809</x:v>
      </x:c>
    </x:row>
    <x:row r="306" ht="14" customHeight="1">
      <x:c r="A306" s="23" t="n">
        <x:v>45993</x:v>
      </x:c>
      <x:c r="B306" s="25" t="n">
        <x:v>1407.1385966095336</x:v>
      </x:c>
      <x:c r="C306" s="25" t="n">
        <x:v>1437.3105916900888</x:v>
      </x:c>
      <x:c r="D306" s="25" t="n">
        <x:v>1390.1451684773922</x:v>
      </x:c>
      <x:c r="E306" s="25" t="n">
        <x:v>1371.4969452724893</x:v>
      </x:c>
      <x:c r="F306" s="25" t="n">
        <x:v>1388.710641057256</x:v>
      </x:c>
      <x:c r="G306" s="25" t="n">
        <x:v>1403.4085229669827</x:v>
      </x:c>
      <x:c r="H306" s="25" t="n">
        <x:v>670.3225930549213</x:v>
      </x:c>
      <x:c r="I306" s="25" t="n">
        <x:v>1387.2418872489357</x:v>
      </x:c>
      <x:c r="J306" s="25" t="n">
        <x:v>1443.5155104403764</x:v>
      </x:c>
      <x:c r="K306" s="25" t="n">
        <x:v>663.7078704201074</x:v>
      </x:c>
      <x:c r="L306" s="25" t="n">
        <x:v>652.5514695686343</x:v>
      </x:c>
      <x:c r="M306" s="25" t="n">
        <x:v>1427.0051028062428</x:v>
      </x:c>
      <x:c r="N306" s="25" t="n">
        <x:v>1424.7429755479689</x:v>
      </x:c>
      <x:c r="O306" s="25" t="n">
        <x:v>661.5379180484001</x:v>
      </x:c>
      <x:c r="P306" s="25" t="n">
        <x:v>686.5439814059811</x:v>
      </x:c>
      <x:c r="Q306" s="25" t="n">
        <x:v>679.1187382627934</x:v>
      </x:c>
      <x:c r="R306" s="25" t="n">
        <x:v>688.7108554911364</x:v>
      </x:c>
      <x:c r="S306" s="25" t="n">
        <x:v>691.9100902625935</x:v>
      </x:c>
      <x:c r="T306" s="25" t="n">
        <x:v>680.5532494989833</x:v>
      </x:c>
      <x:c r="U306" s="25" t="n">
        <x:v>663.154891069844</x:v>
      </x:c>
      <x:c r="V306" s="25" t="n">
        <x:v>679.1533343840349</x:v>
      </x:c>
      <x:c r="W306" s="25" t="n">
        <x:v>694.5409435856984</x:v>
      </x:c>
      <x:c r="X306" s="25" t="n">
        <x:v>702.1038968028341</x:v>
      </x:c>
      <x:c r="Y306" s="25" t="n">
        <x:v>695.4889093812285</x:v>
      </x:c>
      <x:c r="Z306" s="25" t="n">
        <x:v>693.8087283171988</x:v>
      </x:c>
      <x:c r="AA306" s="25" t="n">
        <x:v>685.4993462878718</x:v>
      </x:c>
      <x:c r="AB306" s="25" t="n">
        <x:v>692.554384662555</x:v>
      </x:c>
      <x:c r="AC306" s="25" t="n">
        <x:v>691.0856434287174</x:v>
      </x:c>
      <x:c r="AD306" s="25" t="n">
        <x:v>698.7021290660874</x:v>
      </x:c>
      <x:c r="AE306" s="25" t="n">
        <x:v>702.8497306060119</x:v>
      </x:c>
      <x:c r="AF306" s="25" t="n">
        <x:v>696.712795399629</x:v>
      </x:c>
      <x:c r="AG306" s="25" t="n">
        <x:v>700.2896141481144</x:v>
      </x:c>
      <x:c r="AH306" s="25" t="n">
        <x:v>1431.5383352287517</x:v>
      </x:c>
      <x:c r="AI306" s="25" t="n">
        <x:v>1467.1258172922267</x:v>
      </x:c>
      <x:c r="AJ306" s="25" t="n">
        <x:v>722.1974276952014</x:v>
      </x:c>
      <x:c r="AK306" s="25" t="n">
        <x:v>61.019975881773476</x:v>
      </x:c>
      <x:c r="AL306" s="25" t="n">
        <x:v>94.03763822942904</x:v>
      </x:c>
      <x:c r="AM306" s="25" t="n">
        <x:v>831.0504223792716</x:v>
      </x:c>
      <x:c r="AN306" s="25" t="n">
        <x:v>822.9671757250929</x:v>
      </x:c>
      <x:c r="AO306" s="25" t="n">
        <x:v>844.090021012207</x:v>
      </x:c>
      <x:c r="AP306" s="25" t="n">
        <x:v>857.4171346318611</x:v>
      </x:c>
      <x:c r="AQ306" s="25" t="n">
        <x:v>905.5217827674492</x:v>
      </x:c>
      <x:c r="AR306" s="25" t="n">
        <x:v>876.8183721562355</x:v>
      </x:c>
      <x:c r="AS306" s="25" t="n">
        <x:v>948.7125484362842</x:v>
      </x:c>
      <x:c r="AT306" s="25" t="n">
        <x:v>1497.4934933029122</x:v>
      </x:c>
      <x:c r="AU306" s="25" t="n">
        <x:v>1470.9956684082447</x:v>
      </x:c>
      <x:c r="AV306" s="25" t="n">
        <x:v>711.2427756994779</x:v>
      </x:c>
      <x:c r="AW306" s="25" t="n">
        <x:v>98.903711986454</x:v>
      </x:c>
      <x:c r="AX306" s="25" t="n">
        <x:v>82.12487456644412</x:v>
      </x:c>
      <x:c r="AY306" s="25" t="n">
        <x:v>6.677064600088722</x:v>
      </x:c>
      <x:c r="AZ306" s="25" t="n">
        <x:v>3.459312298582651</x:v>
      </x:c>
      <x:c r="BA306" s="25" t="n">
        <x:v>0</x:v>
      </x:c>
      <x:c r="BB306" s="25" t="n">
        <x:v>0</x:v>
      </x:c>
      <x:c r="BC306" s="25" t="n">
        <x:v>0</x:v>
      </x:c>
      <x:c r="BD306" s="25" t="n">
        <x:v>0</x:v>
      </x:c>
      <x:c r="BE306" s="25" t="n">
        <x:v>0</x:v>
      </x:c>
      <x:c r="BF306" s="25" t="n">
        <x:v>0.0001681282958144192</x:v>
      </x:c>
      <x:c r="BG306" s="25" t="n">
        <x:v>340.63232807977795</x:v>
      </x:c>
      <x:c r="BH306" s="25" t="n">
        <x:v>209.43576720210484</x:v>
      </x:c>
      <x:c r="BI306" s="25" t="n">
        <x:v>0</x:v>
      </x:c>
      <x:c r="BJ306" s="25" t="n">
        <x:v>0</x:v>
      </x:c>
      <x:c r="BK306" s="25" t="n">
        <x:v>0.010057869283118644</x:v>
      </x:c>
      <x:c r="BL306" s="25" t="n">
        <x:v>169.55373560086264</x:v>
      </x:c>
      <x:c r="BM306" s="25" t="n">
        <x:v>0</x:v>
      </x:c>
      <x:c r="BN306" s="25" t="n">
        <x:v>194.59970036399724</x:v>
      </x:c>
      <x:c r="BO306" s="25" t="n">
        <x:v>979.1869255765505</x:v>
      </x:c>
      <x:c r="BP306" s="25" t="n">
        <x:v>934.5973769942823</x:v>
      </x:c>
      <x:c r="BQ306" s="25" t="n">
        <x:v>903.4619705806665</x:v>
      </x:c>
      <x:c r="BR306" s="25" t="n">
        <x:v>885.0920708199787</x:v>
      </x:c>
      <x:c r="BS306" s="25" t="n">
        <x:v>935.446064229373</x:v>
      </x:c>
      <x:c r="BT306" s="25" t="n">
        <x:v>940.217287037384</x:v>
      </x:c>
      <x:c r="BU306" s="25" t="n">
        <x:v>882.5538053349671</x:v>
      </x:c>
      <x:c r="BV306" s="25" t="n">
        <x:v>875.687468474661</x:v>
      </x:c>
      <x:c r="BW306" s="25" t="n">
        <x:v>902.777552264272</x:v>
      </x:c>
      <x:c r="BX306" s="25" t="n">
        <x:v>924.8425257754699</x:v>
      </x:c>
      <x:c r="BY306" s="25" t="n">
        <x:v>913.033355761557</x:v>
      </x:c>
      <x:c r="BZ306" s="25" t="n">
        <x:v>928.6983985913059</x:v>
      </x:c>
      <x:c r="CA306" s="25" t="n">
        <x:v>73.56322128755454</x:v>
      </x:c>
      <x:c r="CB306" s="25" t="n">
        <x:v>0</x:v>
      </x:c>
      <x:c r="CC306" s="25" t="n">
        <x:v>25.027901428325272</x:v>
      </x:c>
      <x:c r="CD306" s="25" t="n">
        <x:v>0</x:v>
      </x:c>
      <x:c r="CE306" s="25" t="n">
        <x:v>0</x:v>
      </x:c>
      <x:c r="CF306" s="25" t="n">
        <x:v>0</x:v>
      </x:c>
      <x:c r="CG306" s="25" t="n">
        <x:v>0</x:v>
      </x:c>
      <x:c r="CH306" s="25" t="n">
        <x:v>0</x:v>
      </x:c>
      <x:c r="CI306" s="25" t="n">
        <x:v>0</x:v>
      </x:c>
      <x:c r="CJ306" s="25" t="n">
        <x:v>0</x:v>
      </x:c>
      <x:c r="CK306" s="25" t="n">
        <x:v>0</x:v>
      </x:c>
      <x:c r="CL306" s="25" t="n">
        <x:v>0</x:v>
      </x:c>
      <x:c r="CM306" s="25" t="n">
        <x:v>1404.6538695351928</x:v>
      </x:c>
      <x:c r="CN306" s="25" t="n">
        <x:v>1429.5001403150632</x:v>
      </x:c>
      <x:c r="CO306" s="25" t="n">
        <x:v>1398.3252509677477</x:v>
      </x:c>
      <x:c r="CP306" s="25" t="n">
        <x:v>1449.6952954709045</x:v>
      </x:c>
      <x:c r="CQ306" s="25" t="n">
        <x:v>1442.8566174690418</x:v>
      </x:c>
      <x:c r="CR306" s="25" t="n">
        <x:v>777.8598842996039</x:v>
      </x:c>
      <x:c r="CS306" s="25" t="n">
        <x:v>834.8430903632056</x:v>
      </x:c>
      <x:c r="CT306" s="25" t="n">
        <x:v>898.7233791226354</x:v>
      </x:c>
      <x:c r="CU306" s="25" t="n">
        <x:v>943.699021045774</x:v>
      </x:c>
      <x:c r="CV306" s="25" t="n">
        <x:v>991.5314140363823</x:v>
      </x:c>
      <x:c r="CW306" s="25" t="n">
        <x:v>1014.6398854069853</x:v>
      </x:c>
      <x:c r="CX306" s="25" t="n">
        <x:v>1065.7410149198363</x:v>
      </x:c>
      <x:c r="CY306" s="25" t="n">
        <x:v>1100.9149356208577</x:v>
      </x:c>
      <x:c r="CZ306" s="25" t="n">
        <x:v>1065.4435268177174</x:v>
      </x:c>
      <x:c r="DA306" s="25" t="n">
        <x:v>1057.383724190126</x:v>
      </x:c>
      <x:c r="DB306" s="25" t="n">
        <x:v>1084.0508636722375</x:v>
      </x:c>
      <x:c r="DC306" s="25" t="n">
        <x:v>1098.101996689839</x:v>
      </x:c>
      <x:c r="DD306" s="25" t="n">
        <x:v>983.9481460905508</x:v>
      </x:c>
      <x:c r="DE306" s="25" t="n">
        <x:v>719.2950412690104</x:v>
      </x:c>
      <x:c r="DF306" s="25" t="n">
        <x:v>693.8122272912465</x:v>
      </x:c>
      <x:c r="DG306" s="25" t="n">
        <x:v>728.6602490414319</x:v>
      </x:c>
      <x:c r="DH306" s="25" t="n">
        <x:v>730.5618119207536</x:v>
      </x:c>
      <x:c r="DI306" s="25" t="n">
        <x:v>731.040611908261</x:v>
      </x:c>
      <x:c r="DJ306" s="25" t="n">
        <x:v>398.17025172802175</x:v>
      </x:c>
      <x:c r="DK306" s="25" t="n">
        <x:v>1.748985174912444</x:v>
      </x:c>
      <x:c r="DL306" s="25" t="n">
        <x:v>0</x:v>
      </x:c>
      <x:c r="DM306" s="25" t="n">
        <x:v>4.852616454669816</x:v>
      </x:c>
      <x:c r="DN306" s="25" t="n">
        <x:v>0</x:v>
      </x:c>
      <x:c r="DO306" s="25" t="n">
        <x:v>0</x:v>
      </x:c>
      <x:c r="DP306" s="25" t="n">
        <x:v>0.7144414149934013</x:v>
      </x:c>
      <x:c r="DQ306" s="25" t="n">
        <x:v>0</x:v>
      </x:c>
      <x:c r="DR306" s="25" t="n">
        <x:v>0</x:v>
      </x:c>
      <x:c r="DS306" s="25" t="n">
        <x:v>11.503254911292682</x:v>
      </x:c>
      <x:c r="DT306" s="25" t="n">
        <x:v>0</x:v>
      </x:c>
      <x:c r="DU306" s="25" t="n">
        <x:v>0</x:v>
      </x:c>
      <x:c r="DV306" s="25" t="n">
        <x:v>708.8708909137536</x:v>
      </x:c>
      <x:c r="DW306" s="25" t="n">
        <x:v>728.8524381511337</x:v>
      </x:c>
      <x:c r="DX306" s="25" t="n">
        <x:v>735.6020367688276</x:v>
      </x:c>
      <x:c r="DY306" s="25" t="n">
        <x:v>736.8428158693414</x:v>
      </x:c>
      <x:c r="DZ306" s="25" t="n">
        <x:v>748.0916386620625</x:v>
      </x:c>
      <x:c r="EA306" s="25" t="n">
        <x:v>769.0479560479645</x:v>
      </x:c>
      <x:c r="EB306" s="25" t="n">
        <x:v>689.0879752388619</x:v>
      </x:c>
      <x:c r="EC306" s="25" t="n">
        <x:v>574.9906475105131</x:v>
      </x:c>
      <x:c r="ED306" s="25" t="n">
        <x:v>568.9617018989941</x:v>
      </x:c>
      <x:c r="EE306" s="25" t="n">
        <x:v>596.6646337053127</x:v>
      </x:c>
      <x:c r="EF306" s="25" t="n">
        <x:v>572.9502359224347</x:v>
      </x:c>
      <x:c r="EG306" s="25" t="n">
        <x:v>582.8128130591675</x:v>
      </x:c>
      <x:c r="EH306" s="25" t="n">
        <x:v>598.8241019385608</x:v>
      </x:c>
      <x:c r="EI306" s="25" t="n">
        <x:v>605.4975550355003</x:v>
      </x:c>
      <x:c r="EJ306" s="25" t="n">
        <x:v>597.6852624316397</x:v>
      </x:c>
      <x:c r="EK306" s="25" t="n">
        <x:v>596.5352136244603</x:v>
      </x:c>
      <x:c r="EL306" s="25" t="n">
        <x:v>601.2087409241942</x:v>
      </x:c>
      <x:c r="EM306" s="25" t="n">
        <x:v>612.3258678271128</x:v>
      </x:c>
      <x:c r="EN306" s="25" t="n">
        <x:v>624.4892987846873</x:v>
      </x:c>
      <x:c r="EO306" s="25" t="n">
        <x:v>625.1031897134379</x:v>
      </x:c>
      <x:c r="EP306" s="25" t="n">
        <x:f>SUM(B306:EO306)</x:f>
        <x:v>91840.14485014552</x:v>
      </x:c>
      <x:c r="EQ306" s="29" t="n">
        <x:v>62962.89033272564</x:v>
      </x:c>
    </x:row>
    <x:row r="307" ht="14" customHeight="1">
      <x:c r="A307" s="23" t="n">
        <x:v>45994</x:v>
      </x:c>
      <x:c r="B307" s="25" t="n">
        <x:v>1399.237972949764</x:v>
      </x:c>
      <x:c r="C307" s="25" t="n">
        <x:v>1392.5849108599127</x:v>
      </x:c>
      <x:c r="D307" s="25" t="n">
        <x:v>1409.045828978284</x:v>
      </x:c>
      <x:c r="E307" s="25" t="n">
        <x:v>1403.517220474926</x:v>
      </x:c>
      <x:c r="F307" s="25" t="n">
        <x:v>1398.8944376251325</x:v>
      </x:c>
      <x:c r="G307" s="25" t="n">
        <x:v>1384.8282176859093</x:v>
      </x:c>
      <x:c r="H307" s="25" t="n">
        <x:v>676.6914106089179</x:v>
      </x:c>
      <x:c r="I307" s="25" t="n">
        <x:v>1400.165459991213</x:v>
      </x:c>
      <x:c r="J307" s="25" t="n">
        <x:v>1427.6837895190079</x:v>
      </x:c>
      <x:c r="K307" s="25" t="n">
        <x:v>650.2069040083703</x:v>
      </x:c>
      <x:c r="L307" s="25" t="n">
        <x:v>646.5009496380331</x:v>
      </x:c>
      <x:c r="M307" s="25" t="n">
        <x:v>675.2688821340723</x:v>
      </x:c>
      <x:c r="N307" s="25" t="n">
        <x:v>1414.1778933183853</x:v>
      </x:c>
      <x:c r="O307" s="25" t="n">
        <x:v>656.6034507219372</x:v>
      </x:c>
      <x:c r="P307" s="25" t="n">
        <x:v>691.0614242712868</x:v>
      </x:c>
      <x:c r="Q307" s="25" t="n">
        <x:v>681.5065727964276</x:v>
      </x:c>
      <x:c r="R307" s="25" t="n">
        <x:v>659.5899827251873</x:v>
      </x:c>
      <x:c r="S307" s="25" t="n">
        <x:v>680.4489060791022</x:v>
      </x:c>
      <x:c r="T307" s="25" t="n">
        <x:v>670.2721356991865</x:v>
      </x:c>
      <x:c r="U307" s="25" t="n">
        <x:v>665.5723512231523</x:v>
      </x:c>
      <x:c r="V307" s="25" t="n">
        <x:v>679.9210864650893</x:v>
      </x:c>
      <x:c r="W307" s="25" t="n">
        <x:v>694.8832690537655</x:v>
      </x:c>
      <x:c r="X307" s="25" t="n">
        <x:v>701.2200644876286</x:v>
      </x:c>
      <x:c r="Y307" s="25" t="n">
        <x:v>680.9579574953295</x:v>
      </x:c>
      <x:c r="Z307" s="25" t="n">
        <x:v>686.1863669034401</x:v>
      </x:c>
      <x:c r="AA307" s="25" t="n">
        <x:v>676.3382758699439</x:v>
      </x:c>
      <x:c r="AB307" s="25" t="n">
        <x:v>689.9535453049649</x:v>
      </x:c>
      <x:c r="AC307" s="25" t="n">
        <x:v>675.4217585527259</x:v>
      </x:c>
      <x:c r="AD307" s="25" t="n">
        <x:v>679.6807008544774</x:v>
      </x:c>
      <x:c r="AE307" s="25" t="n">
        <x:v>690.2962325658573</x:v>
      </x:c>
      <x:c r="AF307" s="25" t="n">
        <x:v>696.9246600495801</x:v>
      </x:c>
      <x:c r="AG307" s="25" t="n">
        <x:v>706.7601230384972</x:v>
      </x:c>
      <x:c r="AH307" s="25" t="n">
        <x:v>1441.005138718027</x:v>
      </x:c>
      <x:c r="AI307" s="25" t="n">
        <x:v>1473.0107459153555</x:v>
      </x:c>
      <x:c r="AJ307" s="25" t="n">
        <x:v>742.6331907866274</x:v>
      </x:c>
      <x:c r="AK307" s="25" t="n">
        <x:v>191.54309419742464</x:v>
      </x:c>
      <x:c r="AL307" s="25" t="n">
        <x:v>143.8326027787245</x:v>
      </x:c>
      <x:c r="AM307" s="25" t="n">
        <x:v>871.4910525928129</x:v>
      </x:c>
      <x:c r="AN307" s="25" t="n">
        <x:v>847.418567812214</x:v>
      </x:c>
      <x:c r="AO307" s="25" t="n">
        <x:v>867.5990111785312</x:v>
      </x:c>
      <x:c r="AP307" s="25" t="n">
        <x:v>855.6794607231676</x:v>
      </x:c>
      <x:c r="AQ307" s="25" t="n">
        <x:v>829.5840757667721</x:v>
      </x:c>
      <x:c r="AR307" s="25" t="n">
        <x:v>818.4223733262966</x:v>
      </x:c>
      <x:c r="AS307" s="25" t="n">
        <x:v>893.0450431205805</x:v>
      </x:c>
      <x:c r="AT307" s="25" t="n">
        <x:v>1454.7545979974689</x:v>
      </x:c>
      <x:c r="AU307" s="25" t="n">
        <x:v>1483.2100567020416</x:v>
      </x:c>
      <x:c r="AV307" s="25" t="n">
        <x:v>797.5355957971728</x:v>
      </x:c>
      <x:c r="AW307" s="25" t="n">
        <x:v>129.14288472300788</x:v>
      </x:c>
      <x:c r="AX307" s="25" t="n">
        <x:v>105.53784505968365</x:v>
      </x:c>
      <x:c r="AY307" s="25" t="n">
        <x:v>34.81702745268295</x:v>
      </x:c>
      <x:c r="AZ307" s="25" t="n">
        <x:v>9.565172498251679</x:v>
      </x:c>
      <x:c r="BA307" s="25" t="n">
        <x:v>0</x:v>
      </x:c>
      <x:c r="BB307" s="25" t="n">
        <x:v>0</x:v>
      </x:c>
      <x:c r="BC307" s="25" t="n">
        <x:v>0</x:v>
      </x:c>
      <x:c r="BD307" s="25" t="n">
        <x:v>0</x:v>
      </x:c>
      <x:c r="BE307" s="25" t="n">
        <x:v>0.007312387314477857</x:v>
      </x:c>
      <x:c r="BF307" s="25" t="n">
        <x:v>65.14530586796006</x:v>
      </x:c>
      <x:c r="BG307" s="25" t="n">
        <x:v>405.5113383659523</x:v>
      </x:c>
      <x:c r="BH307" s="25" t="n">
        <x:v>333.15058263173404</x:v>
      </x:c>
      <x:c r="BI307" s="25" t="n">
        <x:v>0.0066813531651618305</x:v>
      </x:c>
      <x:c r="BJ307" s="25" t="n">
        <x:v>6.496935823686975</x:v>
      </x:c>
      <x:c r="BK307" s="25" t="n">
        <x:v>230.89604247770876</x:v>
      </x:c>
      <x:c r="BL307" s="25" t="n">
        <x:v>266.5104251950513</x:v>
      </x:c>
      <x:c r="BM307" s="25" t="n">
        <x:v>43.579058223640224</x:v>
      </x:c>
      <x:c r="BN307" s="25" t="n">
        <x:v>296.7215293959764</x:v>
      </x:c>
      <x:c r="BO307" s="25" t="n">
        <x:v>1014.5543592318367</x:v>
      </x:c>
      <x:c r="BP307" s="25" t="n">
        <x:v>1000.9577355306585</x:v>
      </x:c>
      <x:c r="BQ307" s="25" t="n">
        <x:v>919.3995187852528</x:v>
      </x:c>
      <x:c r="BR307" s="25" t="n">
        <x:v>898.7648718904446</x:v>
      </x:c>
      <x:c r="BS307" s="25" t="n">
        <x:v>952.3886957600511</x:v>
      </x:c>
      <x:c r="BT307" s="25" t="n">
        <x:v>943.3541376366313</x:v>
      </x:c>
      <x:c r="BU307" s="25" t="n">
        <x:v>927.7201892427079</x:v>
      </x:c>
      <x:c r="BV307" s="25" t="n">
        <x:v>939.5818759925287</x:v>
      </x:c>
      <x:c r="BW307" s="25" t="n">
        <x:v>941.3269760121974</x:v>
      </x:c>
      <x:c r="BX307" s="25" t="n">
        <x:v>949.9357325815619</x:v>
      </x:c>
      <x:c r="BY307" s="25" t="n">
        <x:v>960.7225706295586</x:v>
      </x:c>
      <x:c r="BZ307" s="25" t="n">
        <x:v>220.04238260940437</x:v>
      </x:c>
      <x:c r="CA307" s="25" t="n">
        <x:v>57.84942911468306</x:v>
      </x:c>
      <x:c r="CB307" s="25" t="n">
        <x:v>0.08117391220570316</x:v>
      </x:c>
      <x:c r="CC307" s="25" t="n">
        <x:v>55.89143740470326</x:v>
      </x:c>
      <x:c r="CD307" s="25" t="n">
        <x:v>0.257986738835504</x:v>
      </x:c>
      <x:c r="CE307" s="25" t="n">
        <x:v>0.06444608332630059</x:v>
      </x:c>
      <x:c r="CF307" s="25" t="n">
        <x:v>0.0016025112815869944</x:v>
      </x:c>
      <x:c r="CG307" s="25" t="n">
        <x:v>0</x:v>
      </x:c>
      <x:c r="CH307" s="25" t="n">
        <x:v>0</x:v>
      </x:c>
      <x:c r="CI307" s="25" t="n">
        <x:v>0</x:v>
      </x:c>
      <x:c r="CJ307" s="25" t="n">
        <x:v>0</x:v>
      </x:c>
      <x:c r="CK307" s="25" t="n">
        <x:v>0</x:v>
      </x:c>
      <x:c r="CL307" s="25" t="n">
        <x:v>0</x:v>
      </x:c>
      <x:c r="CM307" s="25" t="n">
        <x:v>1426.6670691217723</x:v>
      </x:c>
      <x:c r="CN307" s="25" t="n">
        <x:v>1429.4271786037525</x:v>
      </x:c>
      <x:c r="CO307" s="25" t="n">
        <x:v>1429.828431303051</x:v>
      </x:c>
      <x:c r="CP307" s="25" t="n">
        <x:v>1460.9761179612067</x:v>
      </x:c>
      <x:c r="CQ307" s="25" t="n">
        <x:v>1408.294263130566</x:v>
      </x:c>
      <x:c r="CR307" s="25" t="n">
        <x:v>769.6144613759066</x:v>
      </x:c>
      <x:c r="CS307" s="25" t="n">
        <x:v>845.4421220960934</x:v>
      </x:c>
      <x:c r="CT307" s="25" t="n">
        <x:v>893.9713491887239</x:v>
      </x:c>
      <x:c r="CU307" s="25" t="n">
        <x:v>945.3962797340313</x:v>
      </x:c>
      <x:c r="CV307" s="25" t="n">
        <x:v>982.2563656685702</x:v>
      </x:c>
      <x:c r="CW307" s="25" t="n">
        <x:v>1010.1858269687789</x:v>
      </x:c>
      <x:c r="CX307" s="25" t="n">
        <x:v>1054.9286687828387</x:v>
      </x:c>
      <x:c r="CY307" s="25" t="n">
        <x:v>1095.5647775644748</x:v>
      </x:c>
      <x:c r="CZ307" s="25" t="n">
        <x:v>1065.9006154549247</x:v>
      </x:c>
      <x:c r="DA307" s="25" t="n">
        <x:v>1057.3681973554953</x:v>
      </x:c>
      <x:c r="DB307" s="25" t="n">
        <x:v>1055.9312043094399</x:v>
      </x:c>
      <x:c r="DC307" s="25" t="n">
        <x:v>1078.002786253097</x:v>
      </x:c>
      <x:c r="DD307" s="25" t="n">
        <x:v>969.1497291492395</x:v>
      </x:c>
      <x:c r="DE307" s="25" t="n">
        <x:v>703.824265223954</x:v>
      </x:c>
      <x:c r="DF307" s="25" t="n">
        <x:v>693.5139610544392</x:v>
      </x:c>
      <x:c r="DG307" s="25" t="n">
        <x:v>715.0469171667681</x:v>
      </x:c>
      <x:c r="DH307" s="25" t="n">
        <x:v>716.2951186026293</x:v>
      </x:c>
      <x:c r="DI307" s="25" t="n">
        <x:v>719.9964028309828</x:v>
      </x:c>
      <x:c r="DJ307" s="25" t="n">
        <x:v>228.80699032908038</x:v>
      </x:c>
      <x:c r="DK307" s="25" t="n">
        <x:v>5.51462821153993</x:v>
      </x:c>
      <x:c r="DL307" s="25" t="n">
        <x:v>1.2426073236615078</x:v>
      </x:c>
      <x:c r="DM307" s="25" t="n">
        <x:v>12.276897221583425</x:v>
      </x:c>
      <x:c r="DN307" s="25" t="n">
        <x:v>0.040410441504455795</x:v>
      </x:c>
      <x:c r="DO307" s="25" t="n">
        <x:v>0.42506706185813053</x:v>
      </x:c>
      <x:c r="DP307" s="25" t="n">
        <x:v>3.260538541525568</x:v>
      </x:c>
      <x:c r="DQ307" s="25" t="n">
        <x:v>0.3624232515065825</x:v>
      </x:c>
      <x:c r="DR307" s="25" t="n">
        <x:v>2.148135560553357</x:v>
      </x:c>
      <x:c r="DS307" s="25" t="n">
        <x:v>26.767473671676616</x:v>
      </x:c>
      <x:c r="DT307" s="25" t="n">
        <x:v>0.005167736306560814</x:v>
      </x:c>
      <x:c r="DU307" s="25" t="n">
        <x:v>0.002949836353560959</x:v>
      </x:c>
      <x:c r="DV307" s="25" t="n">
        <x:v>706.9657935874498</x:v>
      </x:c>
      <x:c r="DW307" s="25" t="n">
        <x:v>711.6167869013166</x:v>
      </x:c>
      <x:c r="DX307" s="25" t="n">
        <x:v>720.9485829107355</x:v>
      </x:c>
      <x:c r="DY307" s="25" t="n">
        <x:v>734.6321668660913</x:v>
      </x:c>
      <x:c r="DZ307" s="25" t="n">
        <x:v>747.0784867129388</x:v>
      </x:c>
      <x:c r="EA307" s="25" t="n">
        <x:v>750.4741100787061</x:v>
      </x:c>
      <x:c r="EB307" s="25" t="n">
        <x:v>661.8359619891894</x:v>
      </x:c>
      <x:c r="EC307" s="25" t="n">
        <x:v>560.9807829342607</x:v>
      </x:c>
      <x:c r="ED307" s="25" t="n">
        <x:v>554.5351315574939</x:v>
      </x:c>
      <x:c r="EE307" s="25" t="n">
        <x:v>584.5663280031573</x:v>
      </x:c>
      <x:c r="EF307" s="25" t="n">
        <x:v>566.6987865596461</x:v>
      </x:c>
      <x:c r="EG307" s="25" t="n">
        <x:v>569.0173299940119</x:v>
      </x:c>
      <x:c r="EH307" s="25" t="n">
        <x:v>560.0867433766045</x:v>
      </x:c>
      <x:c r="EI307" s="25" t="n">
        <x:v>588.7858752177561</x:v>
      </x:c>
      <x:c r="EJ307" s="25" t="n">
        <x:v>594.6712747863763</x:v>
      </x:c>
      <x:c r="EK307" s="25" t="n">
        <x:v>601.2062417155302</x:v>
      </x:c>
      <x:c r="EL307" s="25" t="n">
        <x:v>598.2066446621086</x:v>
      </x:c>
      <x:c r="EM307" s="25" t="n">
        <x:v>593.6687265990655</x:v>
      </x:c>
      <x:c r="EN307" s="25" t="n">
        <x:v>600.1479853515385</x:v>
      </x:c>
      <x:c r="EO307" s="25" t="n">
        <x:v>621.4548789844544</x:v>
      </x:c>
      <x:c r="EP307" s="25" t="n">
        <x:f>SUM(B307:EO307)</x:f>
        <x:v>91099.16462936273</x:v>
      </x:c>
      <x:c r="EQ307" s="29" t="n">
        <x:v>58758.01295304717</x:v>
      </x:c>
    </x:row>
    <x:row r="308" ht="14" customHeight="1">
      <x:c r="A308" s="23" t="n">
        <x:v>45995</x:v>
      </x:c>
      <x:c r="B308" s="25" t="n">
        <x:v>1407.4543894997496</x:v>
      </x:c>
      <x:c r="C308" s="25" t="n">
        <x:v>1415.6606534205073</x:v>
      </x:c>
      <x:c r="D308" s="25" t="n">
        <x:v>1429.9347646076344</x:v>
      </x:c>
      <x:c r="E308" s="25" t="n">
        <x:v>1434.3252836865518</x:v>
      </x:c>
      <x:c r="F308" s="25" t="n">
        <x:v>1431.2769375555404</x:v>
      </x:c>
      <x:c r="G308" s="25" t="n">
        <x:v>1409.100207059707</x:v>
      </x:c>
      <x:c r="H308" s="25" t="n">
        <x:v>684.0222461618104</x:v>
      </x:c>
      <x:c r="I308" s="25" t="n">
        <x:v>1199.811274533009</x:v>
      </x:c>
      <x:c r="J308" s="25" t="n">
        <x:v>1447.7949627821522</x:v>
      </x:c>
      <x:c r="K308" s="25" t="n">
        <x:v>664.0199183144434</x:v>
      </x:c>
      <x:c r="L308" s="25" t="n">
        <x:v>660.175033894819</x:v>
      </x:c>
      <x:c r="M308" s="25" t="n">
        <x:v>663.8071709743107</x:v>
      </x:c>
      <x:c r="N308" s="25" t="n">
        <x:v>1442.8257974273215</x:v>
      </x:c>
      <x:c r="O308" s="25" t="n">
        <x:v>653.6367854243542</x:v>
      </x:c>
      <x:c r="P308" s="25" t="n">
        <x:v>678.2615719845288</x:v>
      </x:c>
      <x:c r="Q308" s="25" t="n">
        <x:v>668.3828905090876</x:v>
      </x:c>
      <x:c r="R308" s="25" t="n">
        <x:v>647.5658071598513</x:v>
      </x:c>
      <x:c r="S308" s="25" t="n">
        <x:v>669.7443515270655</x:v>
      </x:c>
      <x:c r="T308" s="25" t="n">
        <x:v>662.7051447133613</x:v>
      </x:c>
      <x:c r="U308" s="25" t="n">
        <x:v>661.1630729798612</x:v>
      </x:c>
      <x:c r="V308" s="25" t="n">
        <x:v>683.9709542985001</x:v>
      </x:c>
      <x:c r="W308" s="25" t="n">
        <x:v>670.2902820637811</x:v>
      </x:c>
      <x:c r="X308" s="25" t="n">
        <x:v>686.5803727436829</x:v>
      </x:c>
      <x:c r="Y308" s="25" t="n">
        <x:v>700.0663055095628</x:v>
      </x:c>
      <x:c r="Z308" s="25" t="n">
        <x:v>702.4718769725981</x:v>
      </x:c>
      <x:c r="AA308" s="25" t="n">
        <x:v>688.6585016221939</x:v>
      </x:c>
      <x:c r="AB308" s="25" t="n">
        <x:v>696.2944544199211</x:v>
      </x:c>
      <x:c r="AC308" s="25" t="n">
        <x:v>682.570274212642</x:v>
      </x:c>
      <x:c r="AD308" s="25" t="n">
        <x:v>704.2997996135016</x:v>
      </x:c>
      <x:c r="AE308" s="25" t="n">
        <x:v>713.6767146972919</x:v>
      </x:c>
      <x:c r="AF308" s="25" t="n">
        <x:v>684.9835044039764</x:v>
      </x:c>
      <x:c r="AG308" s="25" t="n">
        <x:v>689.83875064851</x:v>
      </x:c>
      <x:c r="AH308" s="25" t="n">
        <x:v>1469.3436752598113</x:v>
      </x:c>
      <x:c r="AI308" s="25" t="n">
        <x:v>1485.2096030593334</x:v>
      </x:c>
      <x:c r="AJ308" s="25" t="n">
        <x:v>753.481820494866</x:v>
      </x:c>
      <x:c r="AK308" s="25" t="n">
        <x:v>85.66125712500472</x:v>
      </x:c>
      <x:c r="AL308" s="25" t="n">
        <x:v>102.77533419904879</x:v>
      </x:c>
      <x:c r="AM308" s="25" t="n">
        <x:v>855.548573017828</x:v>
      </x:c>
      <x:c r="AN308" s="25" t="n">
        <x:v>865.0542512841508</x:v>
      </x:c>
      <x:c r="AO308" s="25" t="n">
        <x:v>875.0804760616288</x:v>
      </x:c>
      <x:c r="AP308" s="25" t="n">
        <x:v>853.56136252489</x:v>
      </x:c>
      <x:c r="AQ308" s="25" t="n">
        <x:v>847.798929653402</x:v>
      </x:c>
      <x:c r="AR308" s="25" t="n">
        <x:v>820.632781831755</x:v>
      </x:c>
      <x:c r="AS308" s="25" t="n">
        <x:v>971.6520065721633</x:v>
      </x:c>
      <x:c r="AT308" s="25" t="n">
        <x:v>1520.923630794181</x:v>
      </x:c>
      <x:c r="AU308" s="25" t="n">
        <x:v>1505.1589098157408</x:v>
      </x:c>
      <x:c r="AV308" s="25" t="n">
        <x:v>811.472897953485</x:v>
      </x:c>
      <x:c r="AW308" s="25" t="n">
        <x:v>137.5657816953825</x:v>
      </x:c>
      <x:c r="AX308" s="25" t="n">
        <x:v>102.87088676085254</x:v>
      </x:c>
      <x:c r="AY308" s="25" t="n">
        <x:v>31.25146656773507</x:v>
      </x:c>
      <x:c r="AZ308" s="25" t="n">
        <x:v>11.542803284305014</x:v>
      </x:c>
      <x:c r="BA308" s="25" t="n">
        <x:v>0</x:v>
      </x:c>
      <x:c r="BB308" s="25" t="n">
        <x:v>0</x:v>
      </x:c>
      <x:c r="BC308" s="25" t="n">
        <x:v>0</x:v>
      </x:c>
      <x:c r="BD308" s="25" t="n">
        <x:v>0</x:v>
      </x:c>
      <x:c r="BE308" s="25" t="n">
        <x:v>0</x:v>
      </x:c>
      <x:c r="BF308" s="25" t="n">
        <x:v>30.117637595136358</x:v>
      </x:c>
      <x:c r="BG308" s="25" t="n">
        <x:v>422.08813199744543</x:v>
      </x:c>
      <x:c r="BH308" s="25" t="n">
        <x:v>363.4433405254951</x:v>
      </x:c>
      <x:c r="BI308" s="25" t="n">
        <x:v>0</x:v>
      </x:c>
      <x:c r="BJ308" s="25" t="n">
        <x:v>0.09121049298692002</x:v>
      </x:c>
      <x:c r="BK308" s="25" t="n">
        <x:v>43.80944324796592</x:v>
      </x:c>
      <x:c r="BL308" s="25" t="n">
        <x:v>277.0576931920318</x:v>
      </x:c>
      <x:c r="BM308" s="25" t="n">
        <x:v>24.367858191875825</x:v>
      </x:c>
      <x:c r="BN308" s="25" t="n">
        <x:v>262.28167540023975</x:v>
      </x:c>
      <x:c r="BO308" s="25" t="n">
        <x:v>986.5025121417484</x:v>
      </x:c>
      <x:c r="BP308" s="25" t="n">
        <x:v>964.8399162535314</x:v>
      </x:c>
      <x:c r="BQ308" s="25" t="n">
        <x:v>921.8905974525043</x:v>
      </x:c>
      <x:c r="BR308" s="25" t="n">
        <x:v>912.7106865208758</x:v>
      </x:c>
      <x:c r="BS308" s="25" t="n">
        <x:v>972.4409675610118</x:v>
      </x:c>
      <x:c r="BT308" s="25" t="n">
        <x:v>958.3518744278706</x:v>
      </x:c>
      <x:c r="BU308" s="25" t="n">
        <x:v>909.2861138711472</x:v>
      </x:c>
      <x:c r="BV308" s="25" t="n">
        <x:v>927.5585926000412</x:v>
      </x:c>
      <x:c r="BW308" s="25" t="n">
        <x:v>954.6353225725126</x:v>
      </x:c>
      <x:c r="BX308" s="25" t="n">
        <x:v>938.2059317007181</x:v>
      </x:c>
      <x:c r="BY308" s="25" t="n">
        <x:v>944.8822771979162</x:v>
      </x:c>
      <x:c r="BZ308" s="25" t="n">
        <x:v>777.9989644659117</x:v>
      </x:c>
      <x:c r="CA308" s="25" t="n">
        <x:v>97.79204939001366</x:v>
      </x:c>
      <x:c r="CB308" s="25" t="n">
        <x:v>40.970200520373666</x:v>
      </x:c>
      <x:c r="CC308" s="25" t="n">
        <x:v>83.83456367086535</x:v>
      </x:c>
      <x:c r="CD308" s="25" t="n">
        <x:v>45.06213394529947</x:v>
      </x:c>
      <x:c r="CE308" s="25" t="n">
        <x:v>44.088099594266396</x:v>
      </x:c>
      <x:c r="CF308" s="25" t="n">
        <x:v>0</x:v>
      </x:c>
      <x:c r="CG308" s="25" t="n">
        <x:v>0</x:v>
      </x:c>
      <x:c r="CH308" s="25" t="n">
        <x:v>0</x:v>
      </x:c>
      <x:c r="CI308" s="25" t="n">
        <x:v>0</x:v>
      </x:c>
      <x:c r="CJ308" s="25" t="n">
        <x:v>0</x:v>
      </x:c>
      <x:c r="CK308" s="25" t="n">
        <x:v>0</x:v>
      </x:c>
      <x:c r="CL308" s="25" t="n">
        <x:v>0</x:v>
      </x:c>
      <x:c r="CM308" s="25" t="n">
        <x:v>1441.2486587915532</x:v>
      </x:c>
      <x:c r="CN308" s="25" t="n">
        <x:v>1462.2588046175329</x:v>
      </x:c>
      <x:c r="CO308" s="25" t="n">
        <x:v>1484.9618227927</x:v>
      </x:c>
      <x:c r="CP308" s="25" t="n">
        <x:v>1532.821603875808</x:v>
      </x:c>
      <x:c r="CQ308" s="25" t="n">
        <x:v>1386.119262453885</x:v>
      </x:c>
      <x:c r="CR308" s="25" t="n">
        <x:v>803.9725061482336</x:v>
      </x:c>
      <x:c r="CS308" s="25" t="n">
        <x:v>851.2401213825228</x:v>
      </x:c>
      <x:c r="CT308" s="25" t="n">
        <x:v>904.509873101677</x:v>
      </x:c>
      <x:c r="CU308" s="25" t="n">
        <x:v>950.5082481026482</x:v>
      </x:c>
      <x:c r="CV308" s="25" t="n">
        <x:v>992.9221310061132</x:v>
      </x:c>
      <x:c r="CW308" s="25" t="n">
        <x:v>1009.1747281507136</x:v>
      </x:c>
      <x:c r="CX308" s="25" t="n">
        <x:v>1058.4758818939413</x:v>
      </x:c>
      <x:c r="CY308" s="25" t="n">
        <x:v>1098.8443215513319</x:v>
      </x:c>
      <x:c r="CZ308" s="25" t="n">
        <x:v>1064.4007090817665</x:v>
      </x:c>
      <x:c r="DA308" s="25" t="n">
        <x:v>1050.084767053706</x:v>
      </x:c>
      <x:c r="DB308" s="25" t="n">
        <x:v>1069.5308033193335</x:v>
      </x:c>
      <x:c r="DC308" s="25" t="n">
        <x:v>1083.091413131396</x:v>
      </x:c>
      <x:c r="DD308" s="25" t="n">
        <x:v>969.4316530526596</x:v>
      </x:c>
      <x:c r="DE308" s="25" t="n">
        <x:v>702.726158500822</x:v>
      </x:c>
      <x:c r="DF308" s="25" t="n">
        <x:v>675.5793108475406</x:v>
      </x:c>
      <x:c r="DG308" s="25" t="n">
        <x:v>711.9654754702998</x:v>
      </x:c>
      <x:c r="DH308" s="25" t="n">
        <x:v>711.3613003537271</x:v>
      </x:c>
      <x:c r="DI308" s="25" t="n">
        <x:v>709.4211119419319</x:v>
      </x:c>
      <x:c r="DJ308" s="25" t="n">
        <x:v>122.75156058195786</x:v>
      </x:c>
      <x:c r="DK308" s="25" t="n">
        <x:v>8.789541511316095</x:v>
      </x:c>
      <x:c r="DL308" s="25" t="n">
        <x:v>1.4727381228613883</x:v>
      </x:c>
      <x:c r="DM308" s="25" t="n">
        <x:v>12.880485785646997</x:v>
      </x:c>
      <x:c r="DN308" s="25" t="n">
        <x:v>5.477824717810546</x:v>
      </x:c>
      <x:c r="DO308" s="25" t="n">
        <x:v>4.114176626367078</x:v>
      </x:c>
      <x:c r="DP308" s="25" t="n">
        <x:v>7.425893419872939</x:v>
      </x:c>
      <x:c r="DQ308" s="25" t="n">
        <x:v>5.6726315880166105</x:v>
      </x:c>
      <x:c r="DR308" s="25" t="n">
        <x:v>0</x:v>
      </x:c>
      <x:c r="DS308" s="25" t="n">
        <x:v>21.646794944926874</x:v>
      </x:c>
      <x:c r="DT308" s="25" t="n">
        <x:v>4.353312985542901</x:v>
      </x:c>
      <x:c r="DU308" s="25" t="n">
        <x:v>0</x:v>
      </x:c>
      <x:c r="DV308" s="25" t="n">
        <x:v>701.1470129815741</x:v>
      </x:c>
      <x:c r="DW308" s="25" t="n">
        <x:v>725.5620872345287</x:v>
      </x:c>
      <x:c r="DX308" s="25" t="n">
        <x:v>728.585449866729</x:v>
      </x:c>
      <x:c r="DY308" s="25" t="n">
        <x:v>725.387837239137</x:v>
      </x:c>
      <x:c r="DZ308" s="25" t="n">
        <x:v>730.0298686135378</x:v>
      </x:c>
      <x:c r="EA308" s="25" t="n">
        <x:v>758.7102951453005</x:v>
      </x:c>
      <x:c r="EB308" s="25" t="n">
        <x:v>676.9468875232192</x:v>
      </x:c>
      <x:c r="EC308" s="25" t="n">
        <x:v>551.7594939363187</x:v>
      </x:c>
      <x:c r="ED308" s="25" t="n">
        <x:v>543.4141393558557</x:v>
      </x:c>
      <x:c r="EE308" s="25" t="n">
        <x:v>572.7908815208299</x:v>
      </x:c>
      <x:c r="EF308" s="25" t="n">
        <x:v>539.1077428840733</x:v>
      </x:c>
      <x:c r="EG308" s="25" t="n">
        <x:v>571.4080269368114</x:v>
      </x:c>
      <x:c r="EH308" s="25" t="n">
        <x:v>588.1535027759707</x:v>
      </x:c>
      <x:c r="EI308" s="25" t="n">
        <x:v>582.7718083410365</x:v>
      </x:c>
      <x:c r="EJ308" s="25" t="n">
        <x:v>592.3729077094288</x:v>
      </x:c>
      <x:c r="EK308" s="25" t="n">
        <x:v>597.5198164518721</x:v>
      </x:c>
      <x:c r="EL308" s="25" t="n">
        <x:v>585.2555056684387</x:v>
      </x:c>
      <x:c r="EM308" s="25" t="n">
        <x:v>603.1695491868262</x:v>
      </x:c>
      <x:c r="EN308" s="25" t="n">
        <x:v>537.9534272134654</x:v>
      </x:c>
      <x:c r="EO308" s="25" t="n">
        <x:v>485.4162904075892</x:v>
      </x:c>
      <x:c r="EP308" s="25" t="n">
        <x:f>SUM(B308:EO308)</x:f>
        <x:v>91562.96245580584</x:v>
      </x:c>
      <x:c r="EQ308" s="29" t="n">
        <x:v>59382.536023554465</x:v>
      </x:c>
    </x:row>
    <x:row r="309" ht="14" customHeight="1">
      <x:c r="A309" s="23" t="n">
        <x:v>45996</x:v>
      </x:c>
      <x:c r="B309" s="25" t="n">
        <x:v>1263.8905888788975</x:v>
      </x:c>
      <x:c r="C309" s="25" t="n">
        <x:v>1246.7486115881768</x:v>
      </x:c>
      <x:c r="D309" s="25" t="n">
        <x:v>1200.3743084074956</x:v>
      </x:c>
      <x:c r="E309" s="25" t="n">
        <x:v>1194.6659774506647</x:v>
      </x:c>
      <x:c r="F309" s="25" t="n">
        <x:v>1237.0898143815002</x:v>
      </x:c>
      <x:c r="G309" s="25" t="n">
        <x:v>1192.708311300316</x:v>
      </x:c>
      <x:c r="H309" s="25" t="n">
        <x:v>518.4542442738729</x:v>
      </x:c>
      <x:c r="I309" s="25" t="n">
        <x:v>1223.2774854582221</x:v>
      </x:c>
      <x:c r="J309" s="25" t="n">
        <x:v>1257.258709138305</x:v>
      </x:c>
      <x:c r="K309" s="25" t="n">
        <x:v>501.7316051335848</x:v>
      </x:c>
      <x:c r="L309" s="25" t="n">
        <x:v>503.88183887990516</x:v>
      </x:c>
      <x:c r="M309" s="25" t="n">
        <x:v>546.6762182761013</x:v>
      </x:c>
      <x:c r="N309" s="25" t="n">
        <x:v>1253.34098510789</x:v>
      </x:c>
      <x:c r="O309" s="25" t="n">
        <x:v>498.8085107849174</x:v>
      </x:c>
      <x:c r="P309" s="25" t="n">
        <x:v>515.8311446602064</x:v>
      </x:c>
      <x:c r="Q309" s="25" t="n">
        <x:v>504.54532574246264</x:v>
      </x:c>
      <x:c r="R309" s="25" t="n">
        <x:v>523.1826070706137</x:v>
      </x:c>
      <x:c r="S309" s="25" t="n">
        <x:v>520.8890305435834</x:v>
      </x:c>
      <x:c r="T309" s="25" t="n">
        <x:v>500.19975355614105</x:v>
      </x:c>
      <x:c r="U309" s="25" t="n">
        <x:v>511.9733411206837</x:v>
      </x:c>
      <x:c r="V309" s="25" t="n">
        <x:v>539.183190337962</x:v>
      </x:c>
      <x:c r="W309" s="25" t="n">
        <x:v>566.9248487875245</x:v>
      </x:c>
      <x:c r="X309" s="25" t="n">
        <x:v>565.7134590732686</x:v>
      </x:c>
      <x:c r="Y309" s="25" t="n">
        <x:v>521.619806010577</x:v>
      </x:c>
      <x:c r="Z309" s="25" t="n">
        <x:v>540.348244591676</x:v>
      </x:c>
      <x:c r="AA309" s="25" t="n">
        <x:v>543.5725985505825</x:v>
      </x:c>
      <x:c r="AB309" s="25" t="n">
        <x:v>514.8995160222279</x:v>
      </x:c>
      <x:c r="AC309" s="25" t="n">
        <x:v>533.0326559081767</x:v>
      </x:c>
      <x:c r="AD309" s="25" t="n">
        <x:v>520.5431060428498</x:v>
      </x:c>
      <x:c r="AE309" s="25" t="n">
        <x:v>525.923559625378</x:v>
      </x:c>
      <x:c r="AF309" s="25" t="n">
        <x:v>513.102133205798</x:v>
      </x:c>
      <x:c r="AG309" s="25" t="n">
        <x:v>521.1096655941428</x:v>
      </x:c>
      <x:c r="AH309" s="25" t="n">
        <x:v>1253.34977562923</x:v>
      </x:c>
      <x:c r="AI309" s="25" t="n">
        <x:v>1318.4120996568095</x:v>
      </x:c>
      <x:c r="AJ309" s="25" t="n">
        <x:v>194.30199060859024</x:v>
      </x:c>
      <x:c r="AK309" s="25" t="n">
        <x:v>0</x:v>
      </x:c>
      <x:c r="AL309" s="25" t="n">
        <x:v>0</x:v>
      </x:c>
      <x:c r="AM309" s="25" t="n">
        <x:v>0</x:v>
      </x:c>
      <x:c r="AN309" s="25" t="n">
        <x:v>0</x:v>
      </x:c>
      <x:c r="AO309" s="25" t="n">
        <x:v>0</x:v>
      </x:c>
      <x:c r="AP309" s="25" t="n">
        <x:v>0</x:v>
      </x:c>
      <x:c r="AQ309" s="25" t="n">
        <x:v>0</x:v>
      </x:c>
      <x:c r="AR309" s="25" t="n">
        <x:v>0</x:v>
      </x:c>
      <x:c r="AS309" s="25" t="n">
        <x:v>0</x:v>
      </x:c>
      <x:c r="AT309" s="25" t="n">
        <x:v>0</x:v>
      </x:c>
      <x:c r="AU309" s="25" t="n">
        <x:v>0</x:v>
      </x:c>
      <x:c r="AV309" s="25" t="n">
        <x:v>0</x:v>
      </x:c>
      <x:c r="AW309" s="25" t="n">
        <x:v>0</x:v>
      </x:c>
      <x:c r="AX309" s="25" t="n">
        <x:v>0</x:v>
      </x:c>
      <x:c r="AY309" s="25" t="n">
        <x:v>0</x:v>
      </x:c>
      <x:c r="AZ309" s="25" t="n">
        <x:v>0</x:v>
      </x:c>
      <x:c r="BA309" s="25" t="n">
        <x:v>0</x:v>
      </x:c>
      <x:c r="BB309" s="25" t="n">
        <x:v>0</x:v>
      </x:c>
      <x:c r="BC309" s="25" t="n">
        <x:v>0</x:v>
      </x:c>
      <x:c r="BD309" s="25" t="n">
        <x:v>0</x:v>
      </x:c>
      <x:c r="BE309" s="25" t="n">
        <x:v>0</x:v>
      </x:c>
      <x:c r="BF309" s="25" t="n">
        <x:v>0</x:v>
      </x:c>
      <x:c r="BG309" s="25" t="n">
        <x:v>25.30200747166788</x:v>
      </x:c>
      <x:c r="BH309" s="25" t="n">
        <x:v>0</x:v>
      </x:c>
      <x:c r="BI309" s="25" t="n">
        <x:v>0</x:v>
      </x:c>
      <x:c r="BJ309" s="25" t="n">
        <x:v>0</x:v>
      </x:c>
      <x:c r="BK309" s="25" t="n">
        <x:v>0</x:v>
      </x:c>
      <x:c r="BL309" s="25" t="n">
        <x:v>0</x:v>
      </x:c>
      <x:c r="BM309" s="25" t="n">
        <x:v>0</x:v>
      </x:c>
      <x:c r="BN309" s="25" t="n">
        <x:v>0</x:v>
      </x:c>
      <x:c r="BO309" s="25" t="n">
        <x:v>56.021162809657206</x:v>
      </x:c>
      <x:c r="BP309" s="25" t="n">
        <x:v>203.68850623823514</x:v>
      </x:c>
      <x:c r="BQ309" s="25" t="n">
        <x:v>63.34351041768645</x:v>
      </x:c>
      <x:c r="BR309" s="25" t="n">
        <x:v>136.5669864979722</x:v>
      </x:c>
      <x:c r="BS309" s="25" t="n">
        <x:v>153.65246425003872</x:v>
      </x:c>
      <x:c r="BT309" s="25" t="n">
        <x:v>203.68850623823514</x:v>
      </x:c>
      <x:c r="BU309" s="25" t="n">
        <x:v>297.25183678527196</x:v>
      </x:c>
      <x:c r="BV309" s="25" t="n">
        <x:v>473.0323222404808</x:v>
      </x:c>
      <x:c r="BW309" s="25" t="n">
        <x:v>248.84298315441362</x:v>
      </x:c>
      <x:c r="BX309" s="25" t="n">
        <x:v>284.6411270158844</x:v>
      </x:c>
      <x:c r="BY309" s="25" t="n">
        <x:v>502.05047274720164</x:v>
      </x:c>
      <x:c r="BZ309" s="25" t="n">
        <x:v>0</x:v>
      </x:c>
      <x:c r="CA309" s="25" t="n">
        <x:v>0</x:v>
      </x:c>
      <x:c r="CB309" s="25" t="n">
        <x:v>0</x:v>
      </x:c>
      <x:c r="CC309" s="25" t="n">
        <x:v>0</x:v>
      </x:c>
      <x:c r="CD309" s="25" t="n">
        <x:v>0</x:v>
      </x:c>
      <x:c r="CE309" s="25" t="n">
        <x:v>0</x:v>
      </x:c>
      <x:c r="CF309" s="25" t="n">
        <x:v>0</x:v>
      </x:c>
      <x:c r="CG309" s="25" t="n">
        <x:v>0</x:v>
      </x:c>
      <x:c r="CH309" s="25" t="n">
        <x:v>0</x:v>
      </x:c>
      <x:c r="CI309" s="25" t="n">
        <x:v>0</x:v>
      </x:c>
      <x:c r="CJ309" s="25" t="n">
        <x:v>0</x:v>
      </x:c>
      <x:c r="CK309" s="25" t="n">
        <x:v>36.474990258280975</x:v>
      </x:c>
      <x:c r="CL309" s="25" t="n">
        <x:v>0</x:v>
      </x:c>
      <x:c r="CM309" s="25" t="n">
        <x:v>154.9434036936639</x:v>
      </x:c>
      <x:c r="CN309" s="25" t="n">
        <x:v>206.5758478751448</x:v>
      </x:c>
      <x:c r="CO309" s="25" t="n">
        <x:v>237.65025246500423</x:v>
      </x:c>
      <x:c r="CP309" s="25" t="n">
        <x:v>279.4288369514392</x:v>
      </x:c>
      <x:c r="CQ309" s="25" t="n">
        <x:v>282.40903866300135</x:v>
      </x:c>
      <x:c r="CR309" s="25" t="n">
        <x:v>291.68796934691767</x:v>
      </x:c>
      <x:c r="CS309" s="25" t="n">
        <x:v>316.59422534418496</x:v>
      </x:c>
      <x:c r="CT309" s="25" t="n">
        <x:v>355.48533970241084</x:v>
      </x:c>
      <x:c r="CU309" s="25" t="n">
        <x:v>429.49409017885444</x:v>
      </x:c>
      <x:c r="CV309" s="25" t="n">
        <x:v>457.96735630006344</x:v>
      </x:c>
      <x:c r="CW309" s="25" t="n">
        <x:v>491.0076064423694</x:v>
      </x:c>
      <x:c r="CX309" s="25" t="n">
        <x:v>454.8960068390907</x:v>
      </x:c>
      <x:c r="CY309" s="25" t="n">
        <x:v>442.41356581321327</x:v>
      </x:c>
      <x:c r="CZ309" s="25" t="n">
        <x:v>442.1556095020615</x:v>
      </x:c>
      <x:c r="DA309" s="25" t="n">
        <x:v>450.17332012527714</x:v>
      </x:c>
      <x:c r="DB309" s="25" t="n">
        <x:v>446.33609613652453</x:v>
      </x:c>
      <x:c r="DC309" s="25" t="n">
        <x:v>464.1899068763465</x:v>
      </x:c>
      <x:c r="DD309" s="25" t="n">
        <x:v>452.4036524536693</x:v>
      </x:c>
      <x:c r="DE309" s="25" t="n">
        <x:v>8.467770734197156</x:v>
      </x:c>
      <x:c r="DF309" s="25" t="n">
        <x:v>0</x:v>
      </x:c>
      <x:c r="DG309" s="25" t="n">
        <x:v>0</x:v>
      </x:c>
      <x:c r="DH309" s="25" t="n">
        <x:v>0</x:v>
      </x:c>
      <x:c r="DI309" s="25" t="n">
        <x:v>0</x:v>
      </x:c>
      <x:c r="DJ309" s="25" t="n">
        <x:v>0</x:v>
      </x:c>
      <x:c r="DK309" s="25" t="n">
        <x:v>0</x:v>
      </x:c>
      <x:c r="DL309" s="25" t="n">
        <x:v>0</x:v>
      </x:c>
      <x:c r="DM309" s="25" t="n">
        <x:v>0</x:v>
      </x:c>
      <x:c r="DN309" s="25" t="n">
        <x:v>0</x:v>
      </x:c>
      <x:c r="DO309" s="25" t="n">
        <x:v>0</x:v>
      </x:c>
      <x:c r="DP309" s="25" t="n">
        <x:v>0</x:v>
      </x:c>
      <x:c r="DQ309" s="25" t="n">
        <x:v>0</x:v>
      </x:c>
      <x:c r="DR309" s="25" t="n">
        <x:v>0</x:v>
      </x:c>
      <x:c r="DS309" s="25" t="n">
        <x:v>0</x:v>
      </x:c>
      <x:c r="DT309" s="25" t="n">
        <x:v>0</x:v>
      </x:c>
      <x:c r="DU309" s="25" t="n">
        <x:v>0</x:v>
      </x:c>
      <x:c r="DV309" s="25" t="n">
        <x:v>0</x:v>
      </x:c>
      <x:c r="DW309" s="25" t="n">
        <x:v>444.63099078369993</x:v>
      </x:c>
      <x:c r="DX309" s="25" t="n">
        <x:v>446.6109714055356</x:v>
      </x:c>
      <x:c r="DY309" s="25" t="n">
        <x:v>442.69816462195087</x:v>
      </x:c>
      <x:c r="DZ309" s="25" t="n">
        <x:v>463.0741592536804</x:v>
      </x:c>
      <x:c r="EA309" s="25" t="n">
        <x:v>472.9064489407244</x:v>
      </x:c>
      <x:c r="EB309" s="25" t="n">
        <x:v>437.526182779797</x:v>
      </x:c>
      <x:c r="EC309" s="25" t="n">
        <x:v>507.87766021511305</x:v>
      </x:c>
      <x:c r="ED309" s="25" t="n">
        <x:v>1209.4667811935694</x:v>
      </x:c>
      <x:c r="EE309" s="25" t="n">
        <x:v>206.8031759446959</x:v>
      </x:c>
      <x:c r="EF309" s="25" t="n">
        <x:v>380.98796565996645</x:v>
      </x:c>
      <x:c r="EG309" s="25" t="n">
        <x:v>390.15009385632345</x:v>
      </x:c>
      <x:c r="EH309" s="25" t="n">
        <x:v>390.18304302927794</x:v>
      </x:c>
      <x:c r="EI309" s="25" t="n">
        <x:v>395.63817883082766</x:v>
      </x:c>
      <x:c r="EJ309" s="25" t="n">
        <x:v>414.0183183871773</x:v>
      </x:c>
      <x:c r="EK309" s="25" t="n">
        <x:v>420.6780897888961</x:v>
      </x:c>
      <x:c r="EL309" s="25" t="n">
        <x:v>414.3765048526401</x:v>
      </x:c>
      <x:c r="EM309" s="25" t="n">
        <x:v>406.4065251591135</x:v>
      </x:c>
      <x:c r="EN309" s="25" t="n">
        <x:v>414.54609731745205</x:v>
      </x:c>
      <x:c r="EO309" s="25" t="n">
        <x:v>382.76097806423064</x:v>
      </x:c>
      <x:c r="EP309" s="25" t="n">
        <x:f>SUM(B309:EO309)</x:f>
        <x:v>43877.74216305148</x:v>
      </x:c>
      <x:c r="EQ309" s="29" t="n">
        <x:v>25081.36919360496</x:v>
      </x:c>
    </x:row>
    <x:row r="310" ht="14" customHeight="1">
      <x:c r="A310" s="23" t="n">
        <x:v>45997</x:v>
      </x:c>
      <x:c r="B310" s="25" t="n">
        <x:v>1175.8405364108633</x:v>
      </x:c>
      <x:c r="C310" s="25" t="n">
        <x:v>1235.5797431780466</x:v>
      </x:c>
      <x:c r="D310" s="25" t="n">
        <x:v>1235.298821544901</x:v>
      </x:c>
      <x:c r="E310" s="25" t="n">
        <x:v>1189.744964204046</x:v>
      </x:c>
      <x:c r="F310" s="25" t="n">
        <x:v>1169.0146913499414</x:v>
      </x:c>
      <x:c r="G310" s="25" t="n">
        <x:v>1208.4375022037418</x:v>
      </x:c>
      <x:c r="H310" s="25" t="n">
        <x:v>549.5256831897655</x:v>
      </x:c>
      <x:c r="I310" s="25" t="n">
        <x:v>818.1928292949732</x:v>
      </x:c>
      <x:c r="J310" s="25" t="n">
        <x:v>1199.1373306786634</x:v>
      </x:c>
      <x:c r="K310" s="25" t="n">
        <x:v>496.4887775891299</x:v>
      </x:c>
      <x:c r="L310" s="25" t="n">
        <x:v>497.6711927858932</x:v>
      </x:c>
      <x:c r="M310" s="25" t="n">
        <x:v>524.2409369905374</x:v>
      </x:c>
      <x:c r="N310" s="25" t="n">
        <x:v>1205.4463602951473</x:v>
      </x:c>
      <x:c r="O310" s="25" t="n">
        <x:v>494.55675507452395</x:v>
      </x:c>
      <x:c r="P310" s="25" t="n">
        <x:v>507.78417143901476</x:v>
      </x:c>
      <x:c r="Q310" s="25" t="n">
        <x:v>506.10012583386725</x:v>
      </x:c>
      <x:c r="R310" s="25" t="n">
        <x:v>521.8283629718982</x:v>
      </x:c>
      <x:c r="S310" s="25" t="n">
        <x:v>523.1838793236989</x:v>
      </x:c>
      <x:c r="T310" s="25" t="n">
        <x:v>505.9001288406049</x:v>
      </x:c>
      <x:c r="U310" s="25" t="n">
        <x:v>516.3051112966233</x:v>
      </x:c>
      <x:c r="V310" s="25" t="n">
        <x:v>532.3378148477079</x:v>
      </x:c>
      <x:c r="W310" s="25" t="n">
        <x:v>587.7838339260604</x:v>
      </x:c>
      <x:c r="X310" s="25" t="n">
        <x:v>543.7211916248265</x:v>
      </x:c>
      <x:c r="Y310" s="25" t="n">
        <x:v>530.1329656981002</x:v>
      </x:c>
      <x:c r="Z310" s="25" t="n">
        <x:v>548.0984230744458</x:v>
      </x:c>
      <x:c r="AA310" s="25" t="n">
        <x:v>523.5685261548299</x:v>
      </x:c>
      <x:c r="AB310" s="25" t="n">
        <x:v>553.6312175785711</x:v>
      </x:c>
      <x:c r="AC310" s="25" t="n">
        <x:v>534.9323163730635</x:v>
      </x:c>
      <x:c r="AD310" s="25" t="n">
        <x:v>523.4986949729043</x:v>
      </x:c>
      <x:c r="AE310" s="25" t="n">
        <x:v>531.8094282126451</x:v>
      </x:c>
      <x:c r="AF310" s="25" t="n">
        <x:v>517.94097427433</x:v>
      </x:c>
      <x:c r="AG310" s="25" t="n">
        <x:v>531.5289320540656</x:v>
      </x:c>
      <x:c r="AH310" s="25" t="n">
        <x:v>1216.1003561487623</x:v>
      </x:c>
      <x:c r="AI310" s="25" t="n">
        <x:v>1337.8746610300966</x:v>
      </x:c>
      <x:c r="AJ310" s="25" t="n">
        <x:v>479.3051179151562</x:v>
      </x:c>
      <x:c r="AK310" s="25" t="n">
        <x:v>0</x:v>
      </x:c>
      <x:c r="AL310" s="25" t="n">
        <x:v>0</x:v>
      </x:c>
      <x:c r="AM310" s="25" t="n">
        <x:v>0</x:v>
      </x:c>
      <x:c r="AN310" s="25" t="n">
        <x:v>0</x:v>
      </x:c>
      <x:c r="AO310" s="25" t="n">
        <x:v>0</x:v>
      </x:c>
      <x:c r="AP310" s="25" t="n">
        <x:v>0</x:v>
      </x:c>
      <x:c r="AQ310" s="25" t="n">
        <x:v>0</x:v>
      </x:c>
      <x:c r="AR310" s="25" t="n">
        <x:v>0</x:v>
      </x:c>
      <x:c r="AS310" s="25" t="n">
        <x:v>0</x:v>
      </x:c>
      <x:c r="AT310" s="25" t="n">
        <x:v>0</x:v>
      </x:c>
      <x:c r="AU310" s="25" t="n">
        <x:v>0</x:v>
      </x:c>
      <x:c r="AV310" s="25" t="n">
        <x:v>0</x:v>
      </x:c>
      <x:c r="AW310" s="25" t="n">
        <x:v>0</x:v>
      </x:c>
      <x:c r="AX310" s="25" t="n">
        <x:v>0</x:v>
      </x:c>
      <x:c r="AY310" s="25" t="n">
        <x:v>0</x:v>
      </x:c>
      <x:c r="AZ310" s="25" t="n">
        <x:v>0</x:v>
      </x:c>
      <x:c r="BA310" s="25" t="n">
        <x:v>0</x:v>
      </x:c>
      <x:c r="BB310" s="25" t="n">
        <x:v>0</x:v>
      </x:c>
      <x:c r="BC310" s="25" t="n">
        <x:v>0</x:v>
      </x:c>
      <x:c r="BD310" s="25" t="n">
        <x:v>0</x:v>
      </x:c>
      <x:c r="BE310" s="25" t="n">
        <x:v>0</x:v>
      </x:c>
      <x:c r="BF310" s="25" t="n">
        <x:v>0</x:v>
      </x:c>
      <x:c r="BG310" s="25" t="n">
        <x:v>17.46846746772781</x:v>
      </x:c>
      <x:c r="BH310" s="25" t="n">
        <x:v>0</x:v>
      </x:c>
      <x:c r="BI310" s="25" t="n">
        <x:v>0</x:v>
      </x:c>
      <x:c r="BJ310" s="25" t="n">
        <x:v>0</x:v>
      </x:c>
      <x:c r="BK310" s="25" t="n">
        <x:v>0</x:v>
      </x:c>
      <x:c r="BL310" s="25" t="n">
        <x:v>0</x:v>
      </x:c>
      <x:c r="BM310" s="25" t="n">
        <x:v>0</x:v>
      </x:c>
      <x:c r="BN310" s="25" t="n">
        <x:v>0</x:v>
      </x:c>
      <x:c r="BO310" s="25" t="n">
        <x:v>0</x:v>
      </x:c>
      <x:c r="BP310" s="25" t="n">
        <x:v>358.4963009152797</x:v>
      </x:c>
      <x:c r="BQ310" s="25" t="n">
        <x:v>0</x:v>
      </x:c>
      <x:c r="BR310" s="25" t="n">
        <x:v>0</x:v>
      </x:c>
      <x:c r="BS310" s="25" t="n">
        <x:v>301.71463762067145</x:v>
      </x:c>
      <x:c r="BT310" s="25" t="n">
        <x:v>442.11831391327735</x:v>
      </x:c>
      <x:c r="BU310" s="25" t="n">
        <x:v>437.3654925411482</x:v>
      </x:c>
      <x:c r="BV310" s="25" t="n">
        <x:v>457.1198523189011</x:v>
      </x:c>
      <x:c r="BW310" s="25" t="n">
        <x:v>496.357567967263</x:v>
      </x:c>
      <x:c r="BX310" s="25" t="n">
        <x:v>540.7102603760225</x:v>
      </x:c>
      <x:c r="BY310" s="25" t="n">
        <x:v>529.7311165819148</x:v>
      </x:c>
      <x:c r="BZ310" s="25" t="n">
        <x:v>0</x:v>
      </x:c>
      <x:c r="CA310" s="25" t="n">
        <x:v>0</x:v>
      </x:c>
      <x:c r="CB310" s="25" t="n">
        <x:v>0</x:v>
      </x:c>
      <x:c r="CC310" s="25" t="n">
        <x:v>0</x:v>
      </x:c>
      <x:c r="CD310" s="25" t="n">
        <x:v>0</x:v>
      </x:c>
      <x:c r="CE310" s="25" t="n">
        <x:v>0</x:v>
      </x:c>
      <x:c r="CF310" s="25" t="n">
        <x:v>0</x:v>
      </x:c>
      <x:c r="CG310" s="25" t="n">
        <x:v>0</x:v>
      </x:c>
      <x:c r="CH310" s="25" t="n">
        <x:v>0</x:v>
      </x:c>
      <x:c r="CI310" s="25" t="n">
        <x:v>0</x:v>
      </x:c>
      <x:c r="CJ310" s="25" t="n">
        <x:v>0</x:v>
      </x:c>
      <x:c r="CK310" s="25" t="n">
        <x:v>0</x:v>
      </x:c>
      <x:c r="CL310" s="25" t="n">
        <x:v>0</x:v>
      </x:c>
      <x:c r="CM310" s="25" t="n">
        <x:v>170.78999908794418</x:v>
      </x:c>
      <x:c r="CN310" s="25" t="n">
        <x:v>197.7386058813834</x:v>
      </x:c>
      <x:c r="CO310" s="25" t="n">
        <x:v>233.02224102108778</x:v>
      </x:c>
      <x:c r="CP310" s="25" t="n">
        <x:v>258.60860763412785</x:v>
      </x:c>
      <x:c r="CQ310" s="25" t="n">
        <x:v>291.68700804229366</x:v>
      </x:c>
      <x:c r="CR310" s="25" t="n">
        <x:v>296.1164949145234</x:v>
      </x:c>
      <x:c r="CS310" s="25" t="n">
        <x:v>311.69886266151127</x:v>
      </x:c>
      <x:c r="CT310" s="25" t="n">
        <x:v>324.2593132318016</x:v>
      </x:c>
      <x:c r="CU310" s="25" t="n">
        <x:v>393.05885026357015</x:v>
      </x:c>
      <x:c r="CV310" s="25" t="n">
        <x:v>429.63011566534976</x:v>
      </x:c>
      <x:c r="CW310" s="25" t="n">
        <x:v>478.54902115158734</x:v>
      </x:c>
      <x:c r="CX310" s="25" t="n">
        <x:v>450.95427067812193</x:v>
      </x:c>
      <x:c r="CY310" s="25" t="n">
        <x:v>435.02783850263023</x:v>
      </x:c>
      <x:c r="CZ310" s="25" t="n">
        <x:v>437.51851951592715</x:v>
      </x:c>
      <x:c r="DA310" s="25" t="n">
        <x:v>457.3903778901223</x:v>
      </x:c>
      <x:c r="DB310" s="25" t="n">
        <x:v>443.0212469510409</x:v>
      </x:c>
      <x:c r="DC310" s="25" t="n">
        <x:v>452.3806069467626</x:v>
      </x:c>
      <x:c r="DD310" s="25" t="n">
        <x:v>449.1495293853051</x:v>
      </x:c>
      <x:c r="DE310" s="25" t="n">
        <x:v>0</x:v>
      </x:c>
      <x:c r="DF310" s="25" t="n">
        <x:v>0</x:v>
      </x:c>
      <x:c r="DG310" s="25" t="n">
        <x:v>0</x:v>
      </x:c>
      <x:c r="DH310" s="25" t="n">
        <x:v>0</x:v>
      </x:c>
      <x:c r="DI310" s="25" t="n">
        <x:v>0</x:v>
      </x:c>
      <x:c r="DJ310" s="25" t="n">
        <x:v>0</x:v>
      </x:c>
      <x:c r="DK310" s="25" t="n">
        <x:v>0</x:v>
      </x:c>
      <x:c r="DL310" s="25" t="n">
        <x:v>0</x:v>
      </x:c>
      <x:c r="DM310" s="25" t="n">
        <x:v>0</x:v>
      </x:c>
      <x:c r="DN310" s="25" t="n">
        <x:v>0</x:v>
      </x:c>
      <x:c r="DO310" s="25" t="n">
        <x:v>0</x:v>
      </x:c>
      <x:c r="DP310" s="25" t="n">
        <x:v>0</x:v>
      </x:c>
      <x:c r="DQ310" s="25" t="n">
        <x:v>0</x:v>
      </x:c>
      <x:c r="DR310" s="25" t="n">
        <x:v>0</x:v>
      </x:c>
      <x:c r="DS310" s="25" t="n">
        <x:v>0</x:v>
      </x:c>
      <x:c r="DT310" s="25" t="n">
        <x:v>0</x:v>
      </x:c>
      <x:c r="DU310" s="25" t="n">
        <x:v>0</x:v>
      </x:c>
      <x:c r="DV310" s="25" t="n">
        <x:v>0</x:v>
      </x:c>
      <x:c r="DW310" s="25" t="n">
        <x:v>442.6931345598097</x:v>
      </x:c>
      <x:c r="DX310" s="25" t="n">
        <x:v>441.1857461259788</x:v>
      </x:c>
      <x:c r="DY310" s="25" t="n">
        <x:v>430.9913850884351</x:v>
      </x:c>
      <x:c r="DZ310" s="25" t="n">
        <x:v>454.5021029064235</x:v>
      </x:c>
      <x:c r="EA310" s="25" t="n">
        <x:v>476.78462734474533</x:v>
      </x:c>
      <x:c r="EB310" s="25" t="n">
        <x:v>493.36674258731944</x:v>
      </x:c>
      <x:c r="EC310" s="25" t="n">
        <x:v>562.0677429068993</x:v>
      </x:c>
      <x:c r="ED310" s="25" t="n">
        <x:v>1194.747212929011</x:v>
      </x:c>
      <x:c r="EE310" s="25" t="n">
        <x:v>297.43701038618093</x:v>
      </x:c>
      <x:c r="EF310" s="25" t="n">
        <x:v>380.07862552683696</x:v>
      </x:c>
      <x:c r="EG310" s="25" t="n">
        <x:v>385.0227448344948</x:v>
      </x:c>
      <x:c r="EH310" s="25" t="n">
        <x:v>389.08857391919423</x:v>
      </x:c>
      <x:c r="EI310" s="25" t="n">
        <x:v>389.7047270850004</x:v>
      </x:c>
      <x:c r="EJ310" s="25" t="n">
        <x:v>407.1246443610753</x:v>
      </x:c>
      <x:c r="EK310" s="25" t="n">
        <x:v>416.3743863424572</x:v>
      </x:c>
      <x:c r="EL310" s="25" t="n">
        <x:v>419.04181306196176</x:v>
      </x:c>
      <x:c r="EM310" s="25" t="n">
        <x:v>412.35012719017027</x:v>
      </x:c>
      <x:c r="EN310" s="25" t="n">
        <x:v>455.3263608268795</x:v>
      </x:c>
      <x:c r="EO310" s="25" t="n">
        <x:v>535.9355363727063</x:v>
      </x:c>
      <x:c r="EP310" s="25" t="n">
        <x:f>SUM(B310:EO310)</x:f>
        <x:v>44648.04912186433</x:v>
      </x:c>
      <x:c r="EQ310" s="29" t="n">
        <x:v>26905.02297944746</x:v>
      </x:c>
    </x:row>
    <x:row r="311" ht="14" customHeight="1">
      <x:c r="A311" s="23" t="n">
        <x:v>45998</x:v>
      </x:c>
      <x:c r="B311" s="25" t="n">
        <x:v>1386.9654938322838</x:v>
      </x:c>
      <x:c r="C311" s="25" t="n">
        <x:v>1429.1792439198348</x:v>
      </x:c>
      <x:c r="D311" s="25" t="n">
        <x:v>1423.6708616774047</x:v>
      </x:c>
      <x:c r="E311" s="25" t="n">
        <x:v>1403.7142345178743</x:v>
      </x:c>
      <x:c r="F311" s="25" t="n">
        <x:v>1388.1352111190943</x:v>
      </x:c>
      <x:c r="G311" s="25" t="n">
        <x:v>1417.5089239045758</x:v>
      </x:c>
      <x:c r="H311" s="25" t="n">
        <x:v>696.4488394423987</x:v>
      </x:c>
      <x:c r="I311" s="25" t="n">
        <x:v>1416.9229275803873</x:v>
      </x:c>
      <x:c r="J311" s="25" t="n">
        <x:v>1402.1040350737735</x:v>
      </x:c>
      <x:c r="K311" s="25" t="n">
        <x:v>661.1438141764753</x:v>
      </x:c>
      <x:c r="L311" s="25" t="n">
        <x:v>657.5589593096746</x:v>
      </x:c>
      <x:c r="M311" s="25" t="n">
        <x:v>754.2371542771149</x:v>
      </x:c>
      <x:c r="N311" s="25" t="n">
        <x:v>1385.1171064996404</x:v>
      </x:c>
      <x:c r="O311" s="25" t="n">
        <x:v>645.7128399092742</x:v>
      </x:c>
      <x:c r="P311" s="25" t="n">
        <x:v>676.3440136733564</x:v>
      </x:c>
      <x:c r="Q311" s="25" t="n">
        <x:v>672.869353868595</x:v>
      </x:c>
      <x:c r="R311" s="25" t="n">
        <x:v>670.166562553173</x:v>
      </x:c>
      <x:c r="S311" s="25" t="n">
        <x:v>666.6736273870007</x:v>
      </x:c>
      <x:c r="T311" s="25" t="n">
        <x:v>641.0560308276811</x:v>
      </x:c>
      <x:c r="U311" s="25" t="n">
        <x:v>659.5752509666297</x:v>
      </x:c>
      <x:c r="V311" s="25" t="n">
        <x:v>706.5276490883139</x:v>
      </x:c>
      <x:c r="W311" s="25" t="n">
        <x:v>784.3362543305516</x:v>
      </x:c>
      <x:c r="X311" s="25" t="n">
        <x:v>741.1485661511297</x:v>
      </x:c>
      <x:c r="Y311" s="25" t="n">
        <x:v>719.495787644496</x:v>
      </x:c>
      <x:c r="Z311" s="25" t="n">
        <x:v>714.2027342452099</x:v>
      </x:c>
      <x:c r="AA311" s="25" t="n">
        <x:v>798.022703913172</x:v>
      </x:c>
      <x:c r="AB311" s="25" t="n">
        <x:v>739.5361820061255</x:v>
      </x:c>
      <x:c r="AC311" s="25" t="n">
        <x:v>696.4961161596507</x:v>
      </x:c>
      <x:c r="AD311" s="25" t="n">
        <x:v>689.1500691043805</x:v>
      </x:c>
      <x:c r="AE311" s="25" t="n">
        <x:v>717.3010233206413</x:v>
      </x:c>
      <x:c r="AF311" s="25" t="n">
        <x:v>724.1599244527131</x:v>
      </x:c>
      <x:c r="AG311" s="25" t="n">
        <x:v>720.6987357571929</x:v>
      </x:c>
      <x:c r="AH311" s="25" t="n">
        <x:v>1468.025496507285</x:v>
      </x:c>
      <x:c r="AI311" s="25" t="n">
        <x:v>1502.1597687113033</x:v>
      </x:c>
      <x:c r="AJ311" s="25" t="n">
        <x:v>763.8291164392691</x:v>
      </x:c>
      <x:c r="AK311" s="25" t="n">
        <x:v>64.67678034522922</x:v>
      </x:c>
      <x:c r="AL311" s="25" t="n">
        <x:v>122.736924234287</x:v>
      </x:c>
      <x:c r="AM311" s="25" t="n">
        <x:v>890.8181409793475</x:v>
      </x:c>
      <x:c r="AN311" s="25" t="n">
        <x:v>872.2366569464758</x:v>
      </x:c>
      <x:c r="AO311" s="25" t="n">
        <x:v>897.5358228064684</x:v>
      </x:c>
      <x:c r="AP311" s="25" t="n">
        <x:v>899.6839466540191</x:v>
      </x:c>
      <x:c r="AQ311" s="25" t="n">
        <x:v>881.644069739078</x:v>
      </x:c>
      <x:c r="AR311" s="25" t="n">
        <x:v>845.5589692139944</x:v>
      </x:c>
      <x:c r="AS311" s="25" t="n">
        <x:v>974.7740025684528</x:v>
      </x:c>
      <x:c r="AT311" s="25" t="n">
        <x:v>1482.8364211309529</x:v>
      </x:c>
      <x:c r="AU311" s="25" t="n">
        <x:v>1507.1148398152568</x:v>
      </x:c>
      <x:c r="AV311" s="25" t="n">
        <x:v>764.5002834558159</x:v>
      </x:c>
      <x:c r="AW311" s="25" t="n">
        <x:v>157.94113179278256</x:v>
      </x:c>
      <x:c r="AX311" s="25" t="n">
        <x:v>149.5176188565244</x:v>
      </x:c>
      <x:c r="AY311" s="25" t="n">
        <x:v>103.12265041549297</x:v>
      </x:c>
      <x:c r="AZ311" s="25" t="n">
        <x:v>57.378492965961215</x:v>
      </x:c>
      <x:c r="BA311" s="25" t="n">
        <x:v>0.0115207873952316</x:v>
      </x:c>
      <x:c r="BB311" s="25" t="n">
        <x:v>0.018035352616975853</x:v>
      </x:c>
      <x:c r="BC311" s="25" t="n">
        <x:v>0</x:v>
      </x:c>
      <x:c r="BD311" s="25" t="n">
        <x:v>0.4550451133466184</x:v>
      </x:c>
      <x:c r="BE311" s="25" t="n">
        <x:v>52.70855224571699</x:v>
      </x:c>
      <x:c r="BF311" s="25" t="n">
        <x:v>162.8827044904691</x:v>
      </x:c>
      <x:c r="BG311" s="25" t="n">
        <x:v>501.99831233872146</x:v>
      </x:c>
      <x:c r="BH311" s="25" t="n">
        <x:v>404.6607906236624</x:v>
      </x:c>
      <x:c r="BI311" s="25" t="n">
        <x:v>49.044716144082926</x:v>
      </x:c>
      <x:c r="BJ311" s="25" t="n">
        <x:v>72.68891162260765</x:v>
      </x:c>
      <x:c r="BK311" s="25" t="n">
        <x:v>383.04214019005093</x:v>
      </x:c>
      <x:c r="BL311" s="25" t="n">
        <x:v>334.02218143869004</x:v>
      </x:c>
      <x:c r="BM311" s="25" t="n">
        <x:v>116.80153708896935</x:v>
      </x:c>
      <x:c r="BN311" s="25" t="n">
        <x:v>361.0939536097967</x:v>
      </x:c>
      <x:c r="BO311" s="25" t="n">
        <x:v>1065.8670883858063</x:v>
      </x:c>
      <x:c r="BP311" s="25" t="n">
        <x:v>1015.5821258105893</x:v>
      </x:c>
      <x:c r="BQ311" s="25" t="n">
        <x:v>975.9110532120981</x:v>
      </x:c>
      <x:c r="BR311" s="25" t="n">
        <x:v>972.3923674708786</x:v>
      </x:c>
      <x:c r="BS311" s="25" t="n">
        <x:v>1008.6646479802466</x:v>
      </x:c>
      <x:c r="BT311" s="25" t="n">
        <x:v>999.4833959379707</x:v>
      </x:c>
      <x:c r="BU311" s="25" t="n">
        <x:v>937.1787532039093</x:v>
      </x:c>
      <x:c r="BV311" s="25" t="n">
        <x:v>940.567303839587</x:v>
      </x:c>
      <x:c r="BW311" s="25" t="n">
        <x:v>978.3974755859798</x:v>
      </x:c>
      <x:c r="BX311" s="25" t="n">
        <x:v>990.464767342588</x:v>
      </x:c>
      <x:c r="BY311" s="25" t="n">
        <x:v>961.4263616047552</x:v>
      </x:c>
      <x:c r="BZ311" s="25" t="n">
        <x:v>779.4091752452616</x:v>
      </x:c>
      <x:c r="CA311" s="25" t="n">
        <x:v>148.2982516157561</x:v>
      </x:c>
      <x:c r="CB311" s="25" t="n">
        <x:v>67.4586917688454</x:v>
      </x:c>
      <x:c r="CC311" s="25" t="n">
        <x:v>69.22326690331508</x:v>
      </x:c>
      <x:c r="CD311" s="25" t="n">
        <x:v>52.47864991714949</x:v>
      </x:c>
      <x:c r="CE311" s="25" t="n">
        <x:v>169.9565154089465</x:v>
      </x:c>
      <x:c r="CF311" s="25" t="n">
        <x:v>0</x:v>
      </x:c>
      <x:c r="CG311" s="25" t="n">
        <x:v>0</x:v>
      </x:c>
      <x:c r="CH311" s="25" t="n">
        <x:v>0</x:v>
      </x:c>
      <x:c r="CI311" s="25" t="n">
        <x:v>0</x:v>
      </x:c>
      <x:c r="CJ311" s="25" t="n">
        <x:v>0</x:v>
      </x:c>
      <x:c r="CK311" s="25" t="n">
        <x:v>0</x:v>
      </x:c>
      <x:c r="CL311" s="25" t="n">
        <x:v>0</x:v>
      </x:c>
      <x:c r="CM311" s="25" t="n">
        <x:v>1424.0675893423854</x:v>
      </x:c>
      <x:c r="CN311" s="25" t="n">
        <x:v>1466.7026819734904</x:v>
      </x:c>
      <x:c r="CO311" s="25" t="n">
        <x:v>1510.7961578713937</x:v>
      </x:c>
      <x:c r="CP311" s="25" t="n">
        <x:v>1502.8764313006811</x:v>
      </x:c>
      <x:c r="CQ311" s="25" t="n">
        <x:v>1535.4525828630467</x:v>
      </x:c>
      <x:c r="CR311" s="25" t="n">
        <x:v>808.6763966012549</x:v>
      </x:c>
      <x:c r="CS311" s="25" t="n">
        <x:v>861.5181788255002</x:v>
      </x:c>
      <x:c r="CT311" s="25" t="n">
        <x:v>926.180517671083</x:v>
      </x:c>
      <x:c r="CU311" s="25" t="n">
        <x:v>960.208966790194</x:v>
      </x:c>
      <x:c r="CV311" s="25" t="n">
        <x:v>993.9542205082223</x:v>
      </x:c>
      <x:c r="CW311" s="25" t="n">
        <x:v>1023.2017746628899</x:v>
      </x:c>
      <x:c r="CX311" s="25" t="n">
        <x:v>1061.1596842664098</x:v>
      </x:c>
      <x:c r="CY311" s="25" t="n">
        <x:v>1091.112640868343</x:v>
      </x:c>
      <x:c r="CZ311" s="25" t="n">
        <x:v>1059.5977863826784</x:v>
      </x:c>
      <x:c r="DA311" s="25" t="n">
        <x:v>1064.1387000542443</x:v>
      </x:c>
      <x:c r="DB311" s="25" t="n">
        <x:v>1049.624177709864</x:v>
      </x:c>
      <x:c r="DC311" s="25" t="n">
        <x:v>1074.391121034388</x:v>
      </x:c>
      <x:c r="DD311" s="25" t="n">
        <x:v>966.0481873999914</x:v>
      </x:c>
      <x:c r="DE311" s="25" t="n">
        <x:v>706.0801025202258</x:v>
      </x:c>
      <x:c r="DF311" s="25" t="n">
        <x:v>677.0942002201967</x:v>
      </x:c>
      <x:c r="DG311" s="25" t="n">
        <x:v>708.9424783148484</x:v>
      </x:c>
      <x:c r="DH311" s="25" t="n">
        <x:v>716.7285222828542</x:v>
      </x:c>
      <x:c r="DI311" s="25" t="n">
        <x:v>708.2250089258091</x:v>
      </x:c>
      <x:c r="DJ311" s="25" t="n">
        <x:v>245.13823857445993</x:v>
      </x:c>
      <x:c r="DK311" s="25" t="n">
        <x:v>0</x:v>
      </x:c>
      <x:c r="DL311" s="25" t="n">
        <x:v>0</x:v>
      </x:c>
      <x:c r="DM311" s="25" t="n">
        <x:v>0</x:v>
      </x:c>
      <x:c r="DN311" s="25" t="n">
        <x:v>0</x:v>
      </x:c>
      <x:c r="DO311" s="25" t="n">
        <x:v>0</x:v>
      </x:c>
      <x:c r="DP311" s="25" t="n">
        <x:v>0</x:v>
      </x:c>
      <x:c r="DQ311" s="25" t="n">
        <x:v>0</x:v>
      </x:c>
      <x:c r="DR311" s="25" t="n">
        <x:v>0</x:v>
      </x:c>
      <x:c r="DS311" s="25" t="n">
        <x:v>0</x:v>
      </x:c>
      <x:c r="DT311" s="25" t="n">
        <x:v>0</x:v>
      </x:c>
      <x:c r="DU311" s="25" t="n">
        <x:v>0</x:v>
      </x:c>
      <x:c r="DV311" s="25" t="n">
        <x:v>692.9511766269962</x:v>
      </x:c>
      <x:c r="DW311" s="25" t="n">
        <x:v>691.4933370523377</x:v>
      </x:c>
      <x:c r="DX311" s="25" t="n">
        <x:v>716.9504341776144</x:v>
      </x:c>
      <x:c r="DY311" s="25" t="n">
        <x:v>718.8342159084059</x:v>
      </x:c>
      <x:c r="DZ311" s="25" t="n">
        <x:v>723.9855633789075</x:v>
      </x:c>
      <x:c r="EA311" s="25" t="n">
        <x:v>742.1736682313461</x:v>
      </x:c>
      <x:c r="EB311" s="25" t="n">
        <x:v>652.4463051280236</x:v>
      </x:c>
      <x:c r="EC311" s="25" t="n">
        <x:v>572.2062266428301</x:v>
      </x:c>
      <x:c r="ED311" s="25" t="n">
        <x:v>554.3255067261963</x:v>
      </x:c>
      <x:c r="EE311" s="25" t="n">
        <x:v>564.2463825081312</x:v>
      </x:c>
      <x:c r="EF311" s="25" t="n">
        <x:v>548.893475519227</x:v>
      </x:c>
      <x:c r="EG311" s="25" t="n">
        <x:v>568.0123396615975</x:v>
      </x:c>
      <x:c r="EH311" s="25" t="n">
        <x:v>594.1731804743937</x:v>
      </x:c>
      <x:c r="EI311" s="25" t="n">
        <x:v>587.5372604457511</x:v>
      </x:c>
      <x:c r="EJ311" s="25" t="n">
        <x:v>598.2069781806753</x:v>
      </x:c>
      <x:c r="EK311" s="25" t="n">
        <x:v>607.3793702485245</x:v>
      </x:c>
      <x:c r="EL311" s="25" t="n">
        <x:v>600.5635829570786</x:v>
      </x:c>
      <x:c r="EM311" s="25" t="n">
        <x:v>608.8953622514957</x:v>
      </x:c>
      <x:c r="EN311" s="25" t="n">
        <x:v>616.56254183283</x:v>
      </x:c>
      <x:c r="EO311" s="25" t="n">
        <x:v>633.9758921767989</x:v>
      </x:c>
      <x:c r="EP311" s="25" t="n">
        <x:f>SUM(B311:EO311)</x:f>
        <x:v>94520.18880364123</x:v>
      </x:c>
      <x:c r="EQ311" s="29" t="n">
        <x:v>61204.23800182227</x:v>
      </x:c>
    </x:row>
    <x:row r="312" ht="14" customHeight="1">
      <x:c r="A312" s="23" t="n">
        <x:v>45999</x:v>
      </x:c>
      <x:c r="B312" s="25" t="n">
        <x:v>1354.8241772840327</x:v>
      </x:c>
      <x:c r="C312" s="25" t="n">
        <x:v>1434.1850941940247</x:v>
      </x:c>
      <x:c r="D312" s="25" t="n">
        <x:v>1444.600826534743</x:v>
      </x:c>
      <x:c r="E312" s="25" t="n">
        <x:v>1395.4220032201483</x:v>
      </x:c>
      <x:c r="F312" s="25" t="n">
        <x:v>1369.5514596663513</x:v>
      </x:c>
      <x:c r="G312" s="25" t="n">
        <x:v>1412.6649140028724</x:v>
      </x:c>
      <x:c r="H312" s="25" t="n">
        <x:v>891.8886013351795</x:v>
      </x:c>
      <x:c r="I312" s="25" t="n">
        <x:v>1470.7995113859158</x:v>
      </x:c>
      <x:c r="J312" s="25" t="n">
        <x:v>1418.1547379366268</x:v>
      </x:c>
      <x:c r="K312" s="25" t="n">
        <x:v>670.9181069281706</x:v>
      </x:c>
      <x:c r="L312" s="25" t="n">
        <x:v>668.1957707192095</x:v>
      </x:c>
      <x:c r="M312" s="25" t="n">
        <x:v>848.1116861674674</x:v>
      </x:c>
      <x:c r="N312" s="25" t="n">
        <x:v>1421.4281461106746</x:v>
      </x:c>
      <x:c r="O312" s="25" t="n">
        <x:v>685.1200873413527</x:v>
      </x:c>
      <x:c r="P312" s="25" t="n">
        <x:v>703.6916294932769</x:v>
      </x:c>
      <x:c r="Q312" s="25" t="n">
        <x:v>712.0100031791114</x:v>
      </x:c>
      <x:c r="R312" s="25" t="n">
        <x:v>719.4495297703037</x:v>
      </x:c>
      <x:c r="S312" s="25" t="n">
        <x:v>715.8876413964973</x:v>
      </x:c>
      <x:c r="T312" s="25" t="n">
        <x:v>724.7557602989053</x:v>
      </x:c>
      <x:c r="U312" s="25" t="n">
        <x:v>730.1905055872442</x:v>
      </x:c>
      <x:c r="V312" s="25" t="n">
        <x:v>733.1073406427206</x:v>
      </x:c>
      <x:c r="W312" s="25" t="n">
        <x:v>933.3980220835726</x:v>
      </x:c>
      <x:c r="X312" s="25" t="n">
        <x:v>851.5692308188179</x:v>
      </x:c>
      <x:c r="Y312" s="25" t="n">
        <x:v>741.3917008349046</x:v>
      </x:c>
      <x:c r="Z312" s="25" t="n">
        <x:v>759.2428510499533</x:v>
      </x:c>
      <x:c r="AA312" s="25" t="n">
        <x:v>762.9590488166818</x:v>
      </x:c>
      <x:c r="AB312" s="25" t="n">
        <x:v>766.2387391125856</x:v>
      </x:c>
      <x:c r="AC312" s="25" t="n">
        <x:v>760.4708458616872</x:v>
      </x:c>
      <x:c r="AD312" s="25" t="n">
        <x:v>762.5265143697546</x:v>
      </x:c>
      <x:c r="AE312" s="25" t="n">
        <x:v>754.1781026978373</x:v>
      </x:c>
      <x:c r="AF312" s="25" t="n">
        <x:v>758.4713295359535</x:v>
      </x:c>
      <x:c r="AG312" s="25" t="n">
        <x:v>774.7548971243892</x:v>
      </x:c>
      <x:c r="AH312" s="25" t="n">
        <x:v>1518.9363341358082</x:v>
      </x:c>
      <x:c r="AI312" s="25" t="n">
        <x:v>1518.0105375348257</x:v>
      </x:c>
      <x:c r="AJ312" s="25" t="n">
        <x:v>839.0512291871717</x:v>
      </x:c>
      <x:c r="AK312" s="25" t="n">
        <x:v>178.4198014487464</x:v>
      </x:c>
      <x:c r="AL312" s="25" t="n">
        <x:v>144.5192159836834</x:v>
      </x:c>
      <x:c r="AM312" s="25" t="n">
        <x:v>782.6488783633275</x:v>
      </x:c>
      <x:c r="AN312" s="25" t="n">
        <x:v>799.9024160780558</x:v>
      </x:c>
      <x:c r="AO312" s="25" t="n">
        <x:v>909.9181682870953</x:v>
      </x:c>
      <x:c r="AP312" s="25" t="n">
        <x:v>1023.0143653643534</x:v>
      </x:c>
      <x:c r="AQ312" s="25" t="n">
        <x:v>1093.4586387623244</x:v>
      </x:c>
      <x:c r="AR312" s="25" t="n">
        <x:v>961.0129592380247</x:v>
      </x:c>
      <x:c r="AS312" s="25" t="n">
        <x:v>919.1110191632202</x:v>
      </x:c>
      <x:c r="AT312" s="25" t="n">
        <x:v>1568.9987848471146</x:v>
      </x:c>
      <x:c r="AU312" s="25" t="n">
        <x:v>1586.6208171893263</x:v>
      </x:c>
      <x:c r="AV312" s="25" t="n">
        <x:v>881.1256388572706</x:v>
      </x:c>
      <x:c r="AW312" s="25" t="n">
        <x:v>163.48771765635314</x:v>
      </x:c>
      <x:c r="AX312" s="25" t="n">
        <x:v>160.3599900752954</x:v>
      </x:c>
      <x:c r="AY312" s="25" t="n">
        <x:v>101.98542953459778</x:v>
      </x:c>
      <x:c r="AZ312" s="25" t="n">
        <x:v>42.221837043300496</x:v>
      </x:c>
      <x:c r="BA312" s="25" t="n">
        <x:v>0</x:v>
      </x:c>
      <x:c r="BB312" s="25" t="n">
        <x:v>0</x:v>
      </x:c>
      <x:c r="BC312" s="25" t="n">
        <x:v>0</x:v>
      </x:c>
      <x:c r="BD312" s="25" t="n">
        <x:v>0</x:v>
      </x:c>
      <x:c r="BE312" s="25" t="n">
        <x:v>0</x:v>
      </x:c>
      <x:c r="BF312" s="25" t="n">
        <x:v>232.5366420696623</x:v>
      </x:c>
      <x:c r="BG312" s="25" t="n">
        <x:v>482.90568452474776</x:v>
      </x:c>
      <x:c r="BH312" s="25" t="n">
        <x:v>396.71757464231285</x:v>
      </x:c>
      <x:c r="BI312" s="25" t="n">
        <x:v>0.004722378147213003</x:v>
      </x:c>
      <x:c r="BJ312" s="25" t="n">
        <x:v>17.08467160628435</x:v>
      </x:c>
      <x:c r="BK312" s="25" t="n">
        <x:v>379.8620255122572</x:v>
      </x:c>
      <x:c r="BL312" s="25" t="n">
        <x:v>320.78054914467964</x:v>
      </x:c>
      <x:c r="BM312" s="25" t="n">
        <x:v>66.67904586234258</x:v>
      </x:c>
      <x:c r="BN312" s="25" t="n">
        <x:v>357.5023381301539</x:v>
      </x:c>
      <x:c r="BO312" s="25" t="n">
        <x:v>1046.4211055890473</x:v>
      </x:c>
      <x:c r="BP312" s="25" t="n">
        <x:v>990.043002134717</x:v>
      </x:c>
      <x:c r="BQ312" s="25" t="n">
        <x:v>952.0162981857213</x:v>
      </x:c>
      <x:c r="BR312" s="25" t="n">
        <x:v>952.4913913711725</x:v>
      </x:c>
      <x:c r="BS312" s="25" t="n">
        <x:v>1002.0278682922562</x:v>
      </x:c>
      <x:c r="BT312" s="25" t="n">
        <x:v>988.6630475121221</x:v>
      </x:c>
      <x:c r="BU312" s="25" t="n">
        <x:v>929.0681779245648</x:v>
      </x:c>
      <x:c r="BV312" s="25" t="n">
        <x:v>939.3030483514898</x:v>
      </x:c>
      <x:c r="BW312" s="25" t="n">
        <x:v>965.9718786762027</x:v>
      </x:c>
      <x:c r="BX312" s="25" t="n">
        <x:v>992.041930969835</x:v>
      </x:c>
      <x:c r="BY312" s="25" t="n">
        <x:v>960.3599261023433</x:v>
      </x:c>
      <x:c r="BZ312" s="25" t="n">
        <x:v>966.9803213809915</x:v>
      </x:c>
      <x:c r="CA312" s="25" t="n">
        <x:v>270.09142236027543</x:v>
      </x:c>
      <x:c r="CB312" s="25" t="n">
        <x:v>118.09337525398018</x:v>
      </x:c>
      <x:c r="CC312" s="25" t="n">
        <x:v>206.1323197233053</x:v>
      </x:c>
      <x:c r="CD312" s="25" t="n">
        <x:v>182.07335474501176</x:v>
      </x:c>
      <x:c r="CE312" s="25" t="n">
        <x:v>251.30836343666599</x:v>
      </x:c>
      <x:c r="CF312" s="25" t="n">
        <x:v>0</x:v>
      </x:c>
      <x:c r="CG312" s="25" t="n">
        <x:v>0</x:v>
      </x:c>
      <x:c r="CH312" s="25" t="n">
        <x:v>0</x:v>
      </x:c>
      <x:c r="CI312" s="25" t="n">
        <x:v>0</x:v>
      </x:c>
      <x:c r="CJ312" s="25" t="n">
        <x:v>0</x:v>
      </x:c>
      <x:c r="CK312" s="25" t="n">
        <x:v>0</x:v>
      </x:c>
      <x:c r="CL312" s="25" t="n">
        <x:v>0</x:v>
      </x:c>
      <x:c r="CM312" s="25" t="n">
        <x:v>1403.5480128700194</x:v>
      </x:c>
      <x:c r="CN312" s="25" t="n">
        <x:v>1491.7421853886572</x:v>
      </x:c>
      <x:c r="CO312" s="25" t="n">
        <x:v>1523.8035900821944</x:v>
      </x:c>
      <x:c r="CP312" s="25" t="n">
        <x:v>1509.2642718989432</x:v>
      </x:c>
      <x:c r="CQ312" s="25" t="n">
        <x:v>1564.985668764787</x:v>
      </x:c>
      <x:c r="CR312" s="25" t="n">
        <x:v>785.4688090343589</x:v>
      </x:c>
      <x:c r="CS312" s="25" t="n">
        <x:v>804.5739429776454</x:v>
      </x:c>
      <x:c r="CT312" s="25" t="n">
        <x:v>843.5491216539901</x:v>
      </x:c>
      <x:c r="CU312" s="25" t="n">
        <x:v>903.5705112138088</x:v>
      </x:c>
      <x:c r="CV312" s="25" t="n">
        <x:v>932.2096081766654</x:v>
      </x:c>
      <x:c r="CW312" s="25" t="n">
        <x:v>982.0399931126055</x:v>
      </x:c>
      <x:c r="CX312" s="25" t="n">
        <x:v>1029.0485752832815</x:v>
      </x:c>
      <x:c r="CY312" s="25" t="n">
        <x:v>1027.7481735230394</x:v>
      </x:c>
      <x:c r="CZ312" s="25" t="n">
        <x:v>1032.4003077716472</x:v>
      </x:c>
      <x:c r="DA312" s="25" t="n">
        <x:v>1032.646194906149</x:v>
      </x:c>
      <x:c r="DB312" s="25" t="n">
        <x:v>1025.1288335356182</x:v>
      </x:c>
      <x:c r="DC312" s="25" t="n">
        <x:v>1061.6413336681503</x:v>
      </x:c>
      <x:c r="DD312" s="25" t="n">
        <x:v>936.1057274755656</x:v>
      </x:c>
      <x:c r="DE312" s="25" t="n">
        <x:v>698.1616626884825</x:v>
      </x:c>
      <x:c r="DF312" s="25" t="n">
        <x:v>694.9357820784873</x:v>
      </x:c>
      <x:c r="DG312" s="25" t="n">
        <x:v>710.111296844114</x:v>
      </x:c>
      <x:c r="DH312" s="25" t="n">
        <x:v>716.149953387466</x:v>
      </x:c>
      <x:c r="DI312" s="25" t="n">
        <x:v>725.0235985773934</x:v>
      </x:c>
      <x:c r="DJ312" s="25" t="n">
        <x:v>497.2431825329929</x:v>
      </x:c>
      <x:c r="DK312" s="25" t="n">
        <x:v>6.158308606265018</x:v>
      </x:c>
      <x:c r="DL312" s="25" t="n">
        <x:v>0.010876734150506644</x:v>
      </x:c>
      <x:c r="DM312" s="25" t="n">
        <x:v>19.692239153284444</x:v>
      </x:c>
      <x:c r="DN312" s="25" t="n">
        <x:v>0.006194512906443744</x:v>
      </x:c>
      <x:c r="DO312" s="25" t="n">
        <x:v>0.006491703456304409</x:v>
      </x:c>
      <x:c r="DP312" s="25" t="n">
        <x:v>1.6469984239239035</x:v>
      </x:c>
      <x:c r="DQ312" s="25" t="n">
        <x:v>0.019734618552550057</x:v>
      </x:c>
      <x:c r="DR312" s="25" t="n">
        <x:v>0.011812725081915134</x:v>
      </x:c>
      <x:c r="DS312" s="25" t="n">
        <x:v>48.69351889690065</x:v>
      </x:c>
      <x:c r="DT312" s="25" t="n">
        <x:v>0.006439239259281302</x:v>
      </x:c>
      <x:c r="DU312" s="25" t="n">
        <x:v>0</x:v>
      </x:c>
      <x:c r="DV312" s="25" t="n">
        <x:v>697.7964718460485</x:v>
      </x:c>
      <x:c r="DW312" s="25" t="n">
        <x:v>716.716876246519</x:v>
      </x:c>
      <x:c r="DX312" s="25" t="n">
        <x:v>709.0938775689665</x:v>
      </x:c>
      <x:c r="DY312" s="25" t="n">
        <x:v>703.7414496067969</x:v>
      </x:c>
      <x:c r="DZ312" s="25" t="n">
        <x:v>736.4673508870441</x:v>
      </x:c>
      <x:c r="EA312" s="25" t="n">
        <x:v>749.6897043900442</x:v>
      </x:c>
      <x:c r="EB312" s="25" t="n">
        <x:v>662.1606936769008</x:v>
      </x:c>
      <x:c r="EC312" s="25" t="n">
        <x:v>579.2278971912554</x:v>
      </x:c>
      <x:c r="ED312" s="25" t="n">
        <x:v>562.3174495829409</x:v>
      </x:c>
      <x:c r="EE312" s="25" t="n">
        <x:v>575.5489933632716</x:v>
      </x:c>
      <x:c r="EF312" s="25" t="n">
        <x:v>550.5647157159406</x:v>
      </x:c>
      <x:c r="EG312" s="25" t="n">
        <x:v>567.1857693858448</x:v>
      </x:c>
      <x:c r="EH312" s="25" t="n">
        <x:v>590.3953657477372</x:v>
      </x:c>
      <x:c r="EI312" s="25" t="n">
        <x:v>585.6747421682433</x:v>
      </x:c>
      <x:c r="EJ312" s="25" t="n">
        <x:v>602.0521506421006</x:v>
      </x:c>
      <x:c r="EK312" s="25" t="n">
        <x:v>602.8727836501904</x:v>
      </x:c>
      <x:c r="EL312" s="25" t="n">
        <x:v>608.6665359737163</x:v>
      </x:c>
      <x:c r="EM312" s="25" t="n">
        <x:v>616.8871318105394</x:v>
      </x:c>
      <x:c r="EN312" s="25" t="n">
        <x:v>612.6338256755782</x:v>
      </x:c>
      <x:c r="EO312" s="25" t="n">
        <x:v>606.1736517156673</x:v>
      </x:c>
      <x:c r="EP312" s="25" t="n">
        <x:f>SUM(B312:EO312)</x:f>
        <x:v>96953.34306903635</x:v>
      </x:c>
      <x:c r="EQ312" s="29" t="n">
        <x:v>62398.559134118674</x:v>
      </x:c>
    </x:row>
    <x:row r="313" ht="14" customHeight="1">
      <x:c r="A313" s="23" t="n">
        <x:v>46000</x:v>
      </x:c>
      <x:c r="B313" s="25" t="n">
        <x:v>1352.922340611573</x:v>
      </x:c>
      <x:c r="C313" s="25" t="n">
        <x:v>1410.3874352719388</x:v>
      </x:c>
      <x:c r="D313" s="25" t="n">
        <x:v>1423.099214501254</x:v>
      </x:c>
      <x:c r="E313" s="25" t="n">
        <x:v>1405.0687531756466</x:v>
      </x:c>
      <x:c r="F313" s="25" t="n">
        <x:v>1384.4358048921458</x:v>
      </x:c>
      <x:c r="G313" s="25" t="n">
        <x:v>1424.801228025639</x:v>
      </x:c>
      <x:c r="H313" s="25" t="n">
        <x:v>712.0324112633169</x:v>
      </x:c>
      <x:c r="I313" s="25" t="n">
        <x:v>1231.9966595860344</x:v>
      </x:c>
      <x:c r="J313" s="25" t="n">
        <x:v>1420.2013788815627</x:v>
      </x:c>
      <x:c r="K313" s="25" t="n">
        <x:v>659.3684635022598</x:v>
      </x:c>
      <x:c r="L313" s="25" t="n">
        <x:v>655.5669037006893</x:v>
      </x:c>
      <x:c r="M313" s="25" t="n">
        <x:v>693.6612572894314</x:v>
      </x:c>
      <x:c r="N313" s="25" t="n">
        <x:v>1428.7379420213833</x:v>
      </x:c>
      <x:c r="O313" s="25" t="n">
        <x:v>665.4318207402109</x:v>
      </x:c>
      <x:c r="P313" s="25" t="n">
        <x:v>681.5865015592625</x:v>
      </x:c>
      <x:c r="Q313" s="25" t="n">
        <x:v>692.1016927779503</x:v>
      </x:c>
      <x:c r="R313" s="25" t="n">
        <x:v>708.262145100576</x:v>
      </x:c>
      <x:c r="S313" s="25" t="n">
        <x:v>710.7361715263498</x:v>
      </x:c>
      <x:c r="T313" s="25" t="n">
        <x:v>704.655657086189</x:v>
      </x:c>
      <x:c r="U313" s="25" t="n">
        <x:v>686.6225037875802</x:v>
      </x:c>
      <x:c r="V313" s="25" t="n">
        <x:v>712.8126474465437</x:v>
      </x:c>
      <x:c r="W313" s="25" t="n">
        <x:v>714.4538424953977</x:v>
      </x:c>
      <x:c r="X313" s="25" t="n">
        <x:v>743.7984630292675</x:v>
      </x:c>
      <x:c r="Y313" s="25" t="n">
        <x:v>737.998052616598</x:v>
      </x:c>
      <x:c r="Z313" s="25" t="n">
        <x:v>739.7856347545011</x:v>
      </x:c>
      <x:c r="AA313" s="25" t="n">
        <x:v>737.2070146955917</x:v>
      </x:c>
      <x:c r="AB313" s="25" t="n">
        <x:v>732.7120719822285</x:v>
      </x:c>
      <x:c r="AC313" s="25" t="n">
        <x:v>747.6890207656039</x:v>
      </x:c>
      <x:c r="AD313" s="25" t="n">
        <x:v>754.4335184618858</x:v>
      </x:c>
      <x:c r="AE313" s="25" t="n">
        <x:v>749.8394256241409</x:v>
      </x:c>
      <x:c r="AF313" s="25" t="n">
        <x:v>745.6324173784067</x:v>
      </x:c>
      <x:c r="AG313" s="25" t="n">
        <x:v>750.9718698455217</x:v>
      </x:c>
      <x:c r="AH313" s="25" t="n">
        <x:v>1509.4366248540355</x:v>
      </x:c>
      <x:c r="AI313" s="25" t="n">
        <x:v>1510.0723000774117</x:v>
      </x:c>
      <x:c r="AJ313" s="25" t="n">
        <x:v>807.9361705796315</x:v>
      </x:c>
      <x:c r="AK313" s="25" t="n">
        <x:v>152.4666777125524</x:v>
      </x:c>
      <x:c r="AL313" s="25" t="n">
        <x:v>126.26579629140498</x:v>
      </x:c>
      <x:c r="AM313" s="25" t="n">
        <x:v>621.587489124746</x:v>
      </x:c>
      <x:c r="AN313" s="25" t="n">
        <x:v>959.8859974786301</x:v>
      </x:c>
      <x:c r="AO313" s="25" t="n">
        <x:v>1004.7348973151795</x:v>
      </x:c>
      <x:c r="AP313" s="25" t="n">
        <x:v>1003.3329760825615</x:v>
      </x:c>
      <x:c r="AQ313" s="25" t="n">
        <x:v>1058.1639583757626</x:v>
      </x:c>
      <x:c r="AR313" s="25" t="n">
        <x:v>949.9419461300922</x:v>
      </x:c>
      <x:c r="AS313" s="25" t="n">
        <x:v>897.3895173828636</x:v>
      </x:c>
      <x:c r="AT313" s="25" t="n">
        <x:v>1463.8563571155935</x:v>
      </x:c>
      <x:c r="AU313" s="25" t="n">
        <x:v>1555.4835312023638</x:v>
      </x:c>
      <x:c r="AV313" s="25" t="n">
        <x:v>776.0845010148179</x:v>
      </x:c>
      <x:c r="AW313" s="25" t="n">
        <x:v>135.47223218415718</x:v>
      </x:c>
      <x:c r="AX313" s="25" t="n">
        <x:v>131.70913901580002</x:v>
      </x:c>
      <x:c r="AY313" s="25" t="n">
        <x:v>79.5642301843023</x:v>
      </x:c>
      <x:c r="AZ313" s="25" t="n">
        <x:v>17.353001905195086</x:v>
      </x:c>
      <x:c r="BA313" s="25" t="n">
        <x:v>0</x:v>
      </x:c>
      <x:c r="BB313" s="25" t="n">
        <x:v>0</x:v>
      </x:c>
      <x:c r="BC313" s="25" t="n">
        <x:v>0</x:v>
      </x:c>
      <x:c r="BD313" s="25" t="n">
        <x:v>0</x:v>
      </x:c>
      <x:c r="BE313" s="25" t="n">
        <x:v>57.59283185041475</x:v>
      </x:c>
      <x:c r="BF313" s="25" t="n">
        <x:v>172.83061445703146</x:v>
      </x:c>
      <x:c r="BG313" s="25" t="n">
        <x:v>465.53759008548343</x:v>
      </x:c>
      <x:c r="BH313" s="25" t="n">
        <x:v>242.83816683016227</x:v>
      </x:c>
      <x:c r="BI313" s="25" t="n">
        <x:v>61.5239438637185</x:v>
      </x:c>
      <x:c r="BJ313" s="25" t="n">
        <x:v>86.25691580444416</x:v>
      </x:c>
      <x:c r="BK313" s="25" t="n">
        <x:v>226.9531343256453</x:v>
      </x:c>
      <x:c r="BL313" s="25" t="n">
        <x:v>243.13594621947877</x:v>
      </x:c>
      <x:c r="BM313" s="25" t="n">
        <x:v>163.27957723874977</x:v>
      </x:c>
      <x:c r="BN313" s="25" t="n">
        <x:v>364.4517301898316</x:v>
      </x:c>
      <x:c r="BO313" s="25" t="n">
        <x:v>1065.2993044492741</x:v>
      </x:c>
      <x:c r="BP313" s="25" t="n">
        <x:v>1005.0285696835684</x:v>
      </x:c>
      <x:c r="BQ313" s="25" t="n">
        <x:v>977.813561567049</x:v>
      </x:c>
      <x:c r="BR313" s="25" t="n">
        <x:v>977.2466128371366</x:v>
      </x:c>
      <x:c r="BS313" s="25" t="n">
        <x:v>999.5436538045906</x:v>
      </x:c>
      <x:c r="BT313" s="25" t="n">
        <x:v>982.0256172436211</x:v>
      </x:c>
      <x:c r="BU313" s="25" t="n">
        <x:v>940.4149260137098</x:v>
      </x:c>
      <x:c r="BV313" s="25" t="n">
        <x:v>920.1031822449035</x:v>
      </x:c>
      <x:c r="BW313" s="25" t="n">
        <x:v>951.0074036308267</x:v>
      </x:c>
      <x:c r="BX313" s="25" t="n">
        <x:v>1000.6938847602388</x:v>
      </x:c>
      <x:c r="BY313" s="25" t="n">
        <x:v>967.9720451973188</x:v>
      </x:c>
      <x:c r="BZ313" s="25" t="n">
        <x:v>921.6804574410107</x:v>
      </x:c>
      <x:c r="CA313" s="25" t="n">
        <x:v>190.83700655082592</x:v>
      </x:c>
      <x:c r="CB313" s="25" t="n">
        <x:v>6.531868024131775</x:v>
      </x:c>
      <x:c r="CC313" s="25" t="n">
        <x:v>151.46131214605097</x:v>
      </x:c>
      <x:c r="CD313" s="25" t="n">
        <x:v>16.658225440371897</x:v>
      </x:c>
      <x:c r="CE313" s="25" t="n">
        <x:v>14.062779886169455</x:v>
      </x:c>
      <x:c r="CF313" s="25" t="n">
        <x:v>0</x:v>
      </x:c>
      <x:c r="CG313" s="25" t="n">
        <x:v>0</x:v>
      </x:c>
      <x:c r="CH313" s="25" t="n">
        <x:v>0</x:v>
      </x:c>
      <x:c r="CI313" s="25" t="n">
        <x:v>0</x:v>
      </x:c>
      <x:c r="CJ313" s="25" t="n">
        <x:v>0</x:v>
      </x:c>
      <x:c r="CK313" s="25" t="n">
        <x:v>0</x:v>
      </x:c>
      <x:c r="CL313" s="25" t="n">
        <x:v>0</x:v>
      </x:c>
      <x:c r="CM313" s="25" t="n">
        <x:v>1447.3002153862453</x:v>
      </x:c>
      <x:c r="CN313" s="25" t="n">
        <x:v>1477.6100216379086</x:v>
      </x:c>
      <x:c r="CO313" s="25" t="n">
        <x:v>1514.7536672295719</x:v>
      </x:c>
      <x:c r="CP313" s="25" t="n">
        <x:v>1501.7602638317944</x:v>
      </x:c>
      <x:c r="CQ313" s="25" t="n">
        <x:v>1523.2880467155478</x:v>
      </x:c>
      <x:c r="CR313" s="25" t="n">
        <x:v>795.2946596181159</x:v>
      </x:c>
      <x:c r="CS313" s="25" t="n">
        <x:v>842.6959726952158</x:v>
      </x:c>
      <x:c r="CT313" s="25" t="n">
        <x:v>901.9756647920891</x:v>
      </x:c>
      <x:c r="CU313" s="25" t="n">
        <x:v>946.6913999667898</x:v>
      </x:c>
      <x:c r="CV313" s="25" t="n">
        <x:v>980.0713788161703</x:v>
      </x:c>
      <x:c r="CW313" s="25" t="n">
        <x:v>1004.3929952788932</x:v>
      </x:c>
      <x:c r="CX313" s="25" t="n">
        <x:v>1047.6476804014965</x:v>
      </x:c>
      <x:c r="CY313" s="25" t="n">
        <x:v>1073.631341248062</x:v>
      </x:c>
      <x:c r="CZ313" s="25" t="n">
        <x:v>1046.6865062331624</x:v>
      </x:c>
      <x:c r="DA313" s="25" t="n">
        <x:v>1053.792200475617</x:v>
      </x:c>
      <x:c r="DB313" s="25" t="n">
        <x:v>1030.9474824981585</x:v>
      </x:c>
      <x:c r="DC313" s="25" t="n">
        <x:v>1065.9835774457838</x:v>
      </x:c>
      <x:c r="DD313" s="25" t="n">
        <x:v>912.5784194324233</x:v>
      </x:c>
      <x:c r="DE313" s="25" t="n">
        <x:v>678.7848830173501</x:v>
      </x:c>
      <x:c r="DF313" s="25" t="n">
        <x:v>653.6365999961404</x:v>
      </x:c>
      <x:c r="DG313" s="25" t="n">
        <x:v>684.5231790972708</x:v>
      </x:c>
      <x:c r="DH313" s="25" t="n">
        <x:v>682.2203939950609</x:v>
      </x:c>
      <x:c r="DI313" s="25" t="n">
        <x:v>674.3425427755604</x:v>
      </x:c>
      <x:c r="DJ313" s="25" t="n">
        <x:v>85.91636682877503</x:v>
      </x:c>
      <x:c r="DK313" s="25" t="n">
        <x:v>0</x:v>
      </x:c>
      <x:c r="DL313" s="25" t="n">
        <x:v>0</x:v>
      </x:c>
      <x:c r="DM313" s="25" t="n">
        <x:v>0</x:v>
      </x:c>
      <x:c r="DN313" s="25" t="n">
        <x:v>0</x:v>
      </x:c>
      <x:c r="DO313" s="25" t="n">
        <x:v>0</x:v>
      </x:c>
      <x:c r="DP313" s="25" t="n">
        <x:v>0</x:v>
      </x:c>
      <x:c r="DQ313" s="25" t="n">
        <x:v>0</x:v>
      </x:c>
      <x:c r="DR313" s="25" t="n">
        <x:v>0</x:v>
      </x:c>
      <x:c r="DS313" s="25" t="n">
        <x:v>0</x:v>
      </x:c>
      <x:c r="DT313" s="25" t="n">
        <x:v>0</x:v>
      </x:c>
      <x:c r="DU313" s="25" t="n">
        <x:v>0</x:v>
      </x:c>
      <x:c r="DV313" s="25" t="n">
        <x:v>661.5442503405714</x:v>
      </x:c>
      <x:c r="DW313" s="25" t="n">
        <x:v>682.7061447810144</x:v>
      </x:c>
      <x:c r="DX313" s="25" t="n">
        <x:v>691.6406225415583</x:v>
      </x:c>
      <x:c r="DY313" s="25" t="n">
        <x:v>700.7521988742582</x:v>
      </x:c>
      <x:c r="DZ313" s="25" t="n">
        <x:v>708.7187924387815</x:v>
      </x:c>
      <x:c r="EA313" s="25" t="n">
        <x:v>727.7315775501701</x:v>
      </x:c>
      <x:c r="EB313" s="25" t="n">
        <x:v>641.7301653845609</x:v>
      </x:c>
      <x:c r="EC313" s="25" t="n">
        <x:v>551.3302715412073</x:v>
      </x:c>
      <x:c r="ED313" s="25" t="n">
        <x:v>537.3557883080417</x:v>
      </x:c>
      <x:c r="EE313" s="25" t="n">
        <x:v>564.5503791578865</x:v>
      </x:c>
      <x:c r="EF313" s="25" t="n">
        <x:v>542.0416784309431</x:v>
      </x:c>
      <x:c r="EG313" s="25" t="n">
        <x:v>552.151280393783</x:v>
      </x:c>
      <x:c r="EH313" s="25" t="n">
        <x:v>570.966846325886</x:v>
      </x:c>
      <x:c r="EI313" s="25" t="n">
        <x:v>576.14591065601</x:v>
      </x:c>
      <x:c r="EJ313" s="25" t="n">
        <x:v>577.173429651904</x:v>
      </x:c>
      <x:c r="EK313" s="25" t="n">
        <x:v>586.0757625275585</x:v>
      </x:c>
      <x:c r="EL313" s="25" t="n">
        <x:v>582.5867983100236</x:v>
      </x:c>
      <x:c r="EM313" s="25" t="n">
        <x:v>597.0064569490726</x:v>
      </x:c>
      <x:c r="EN313" s="25" t="n">
        <x:v>604.1195149644069</x:v>
      </x:c>
      <x:c r="EO313" s="25" t="n">
        <x:v>596.6812528728643</x:v>
      </x:c>
      <x:c r="EP313" s="25" t="n">
        <x:f>SUM(B313:EO313)</x:f>
        <x:v>93732.0630516232</x:v>
      </x:c>
      <x:c r="EQ313" s="29" t="n">
        <x:v>61289.26540060362</x:v>
      </x:c>
    </x:row>
    <x:row r="314" ht="14" customHeight="1">
      <x:c r="A314" s="23" t="n">
        <x:v>46001</x:v>
      </x:c>
      <x:c r="B314" s="25" t="n">
        <x:v>1374.6332140180866</x:v>
      </x:c>
      <x:c r="C314" s="25" t="n">
        <x:v>1422.690792272428</x:v>
      </x:c>
      <x:c r="D314" s="25" t="n">
        <x:v>1432.5660364627195</x:v>
      </x:c>
      <x:c r="E314" s="25" t="n">
        <x:v>1402.856862322613</x:v>
      </x:c>
      <x:c r="F314" s="25" t="n">
        <x:v>1392.4411091213212</x:v>
      </x:c>
      <x:c r="G314" s="25" t="n">
        <x:v>1419.8066315108106</x:v>
      </x:c>
      <x:c r="H314" s="25" t="n">
        <x:v>1406.976057805402</x:v>
      </x:c>
      <x:c r="I314" s="25" t="n">
        <x:v>1416.105191534342</x:v>
      </x:c>
      <x:c r="J314" s="25" t="n">
        <x:v>1399.2311698725155</x:v>
      </x:c>
      <x:c r="K314" s="25" t="n">
        <x:v>657.1045539796703</x:v>
      </x:c>
      <x:c r="L314" s="25" t="n">
        <x:v>650.6151482734775</x:v>
      </x:c>
      <x:c r="M314" s="25" t="n">
        <x:v>682.499419682929</x:v>
      </x:c>
      <x:c r="N314" s="25" t="n">
        <x:v>1424.6073421588742</x:v>
      </x:c>
      <x:c r="O314" s="25" t="n">
        <x:v>668.8220368698645</x:v>
      </x:c>
      <x:c r="P314" s="25" t="n">
        <x:v>675.0744188322119</x:v>
      </x:c>
      <x:c r="Q314" s="25" t="n">
        <x:v>687.0005850608532</x:v>
      </x:c>
      <x:c r="R314" s="25" t="n">
        <x:v>697.1589435950092</x:v>
      </x:c>
      <x:c r="S314" s="25" t="n">
        <x:v>694.2861187592639</x:v>
      </x:c>
      <x:c r="T314" s="25" t="n">
        <x:v>699.814730555532</x:v>
      </x:c>
      <x:c r="U314" s="25" t="n">
        <x:v>706.6003168123672</x:v>
      </x:c>
      <x:c r="V314" s="25" t="n">
        <x:v>719.4512380847549</x:v>
      </x:c>
      <x:c r="W314" s="25" t="n">
        <x:v>727.6426510879442</x:v>
      </x:c>
      <x:c r="X314" s="25" t="n">
        <x:v>728.7169495081864</x:v>
      </x:c>
      <x:c r="Y314" s="25" t="n">
        <x:v>728.3117561782955</x:v>
      </x:c>
      <x:c r="Z314" s="25" t="n">
        <x:v>751.8191735705146</x:v>
      </x:c>
      <x:c r="AA314" s="25" t="n">
        <x:v>757.47388928348</x:v>
      </x:c>
      <x:c r="AB314" s="25" t="n">
        <x:v>756.1877721614069</x:v>
      </x:c>
      <x:c r="AC314" s="25" t="n">
        <x:v>746.4118625754403</x:v>
      </x:c>
      <x:c r="AD314" s="25" t="n">
        <x:v>754.2645928127586</x:v>
      </x:c>
      <x:c r="AE314" s="25" t="n">
        <x:v>752.3453979438707</x:v>
      </x:c>
      <x:c r="AF314" s="25" t="n">
        <x:v>718.8725369740566</x:v>
      </x:c>
      <x:c r="AG314" s="25" t="n">
        <x:v>744.5077670679867</x:v>
      </x:c>
      <x:c r="AH314" s="25" t="n">
        <x:v>1527.074037127284</x:v>
      </x:c>
      <x:c r="AI314" s="25" t="n">
        <x:v>1524.4402317021681</x:v>
      </x:c>
      <x:c r="AJ314" s="25" t="n">
        <x:v>796.4959619492724</x:v>
      </x:c>
      <x:c r="AK314" s="25" t="n">
        <x:v>150.94437709838104</x:v>
      </x:c>
      <x:c r="AL314" s="25" t="n">
        <x:v>135.9749011747121</x:v>
      </x:c>
      <x:c r="AM314" s="25" t="n">
        <x:v>889.9776983296498</x:v>
      </x:c>
      <x:c r="AN314" s="25" t="n">
        <x:v>905.9211516413325</x:v>
      </x:c>
      <x:c r="AO314" s="25" t="n">
        <x:v>928.9499935722549</x:v>
      </x:c>
      <x:c r="AP314" s="25" t="n">
        <x:v>904.5512692918029</x:v>
      </x:c>
      <x:c r="AQ314" s="25" t="n">
        <x:v>875.2608817585023</x:v>
      </x:c>
      <x:c r="AR314" s="25" t="n">
        <x:v>945.3499617978798</x:v>
      </x:c>
      <x:c r="AS314" s="25" t="n">
        <x:v>897.2984854378933</x:v>
      </x:c>
      <x:c r="AT314" s="25" t="n">
        <x:v>1552.913395265187</x:v>
      </x:c>
      <x:c r="AU314" s="25" t="n">
        <x:v>1560.0067762371316</x:v>
      </x:c>
      <x:c r="AV314" s="25" t="n">
        <x:v>863.8125849336967</x:v>
      </x:c>
      <x:c r="AW314" s="25" t="n">
        <x:v>182.43023448383036</x:v>
      </x:c>
      <x:c r="AX314" s="25" t="n">
        <x:v>147.73767567272358</x:v>
      </x:c>
      <x:c r="AY314" s="25" t="n">
        <x:v>95.19794297565964</x:v>
      </x:c>
      <x:c r="AZ314" s="25" t="n">
        <x:v>31.31846575931342</x:v>
      </x:c>
      <x:c r="BA314" s="25" t="n">
        <x:v>0</x:v>
      </x:c>
      <x:c r="BB314" s="25" t="n">
        <x:v>0</x:v>
      </x:c>
      <x:c r="BC314" s="25" t="n">
        <x:v>0</x:v>
      </x:c>
      <x:c r="BD314" s="25" t="n">
        <x:v>0</x:v>
      </x:c>
      <x:c r="BE314" s="25" t="n">
        <x:v>26.226496321811837</x:v>
      </x:c>
      <x:c r="BF314" s="25" t="n">
        <x:v>128.24455116650915</x:v>
      </x:c>
      <x:c r="BG314" s="25" t="n">
        <x:v>455.6105236469968</x:v>
      </x:c>
      <x:c r="BH314" s="25" t="n">
        <x:v>181.94440399378672</x:v>
      </x:c>
      <x:c r="BI314" s="25" t="n">
        <x:v>27.932591467622185</x:v>
      </x:c>
      <x:c r="BJ314" s="25" t="n">
        <x:v>49.82642756202897</x:v>
      </x:c>
      <x:c r="BK314" s="25" t="n">
        <x:v>174.44723412504229</x:v>
      </x:c>
      <x:c r="BL314" s="25" t="n">
        <x:v>260.35102405289217</x:v>
      </x:c>
      <x:c r="BM314" s="25" t="n">
        <x:v>123.75176276698555</x:v>
      </x:c>
      <x:c r="BN314" s="25" t="n">
        <x:v>332.85954617339473</x:v>
      </x:c>
      <x:c r="BO314" s="25" t="n">
        <x:v>1028.9495683050243</x:v>
      </x:c>
      <x:c r="BP314" s="25" t="n">
        <x:v>973.2424358706683</x:v>
      </x:c>
      <x:c r="BQ314" s="25" t="n">
        <x:v>940.9347421524923</x:v>
      </x:c>
      <x:c r="BR314" s="25" t="n">
        <x:v>960.5776971755646</x:v>
      </x:c>
      <x:c r="BS314" s="25" t="n">
        <x:v>990.0083930735987</x:v>
      </x:c>
      <x:c r="BT314" s="25" t="n">
        <x:v>970.2033229020661</x:v>
      </x:c>
      <x:c r="BU314" s="25" t="n">
        <x:v>913.2996237484075</x:v>
      </x:c>
      <x:c r="BV314" s="25" t="n">
        <x:v>913.6074960877442</x:v>
      </x:c>
      <x:c r="BW314" s="25" t="n">
        <x:v>943.4691092277558</x:v>
      </x:c>
      <x:c r="BX314" s="25" t="n">
        <x:v>985.5228734738187</x:v>
      </x:c>
      <x:c r="BY314" s="25" t="n">
        <x:v>949.8212590070106</x:v>
      </x:c>
      <x:c r="BZ314" s="25" t="n">
        <x:v>924.3266114367619</x:v>
      </x:c>
      <x:c r="CA314" s="25" t="n">
        <x:v>167.6008784021499</x:v>
      </x:c>
      <x:c r="CB314" s="25" t="n">
        <x:v>0</x:v>
      </x:c>
      <x:c r="CC314" s="25" t="n">
        <x:v>132.4242142337041</x:v>
      </x:c>
      <x:c r="CD314" s="25" t="n">
        <x:v>6.6002761022864505</x:v>
      </x:c>
      <x:c r="CE314" s="25" t="n">
        <x:v>4.302572164343178</x:v>
      </x:c>
      <x:c r="CF314" s="25" t="n">
        <x:v>0</x:v>
      </x:c>
      <x:c r="CG314" s="25" t="n">
        <x:v>0</x:v>
      </x:c>
      <x:c r="CH314" s="25" t="n">
        <x:v>0</x:v>
      </x:c>
      <x:c r="CI314" s="25" t="n">
        <x:v>0</x:v>
      </x:c>
      <x:c r="CJ314" s="25" t="n">
        <x:v>0</x:v>
      </x:c>
      <x:c r="CK314" s="25" t="n">
        <x:v>0</x:v>
      </x:c>
      <x:c r="CL314" s="25" t="n">
        <x:v>0</x:v>
      </x:c>
      <x:c r="CM314" s="25" t="n">
        <x:v>1459.9203676273728</x:v>
      </x:c>
      <x:c r="CN314" s="25" t="n">
        <x:v>1468.7499068277677</x:v>
      </x:c>
      <x:c r="CO314" s="25" t="n">
        <x:v>1487.1563570321018</x:v>
      </x:c>
      <x:c r="CP314" s="25" t="n">
        <x:v>1484.734379030595</x:v>
      </x:c>
      <x:c r="CQ314" s="25" t="n">
        <x:v>1534.7097034271917</x:v>
      </x:c>
      <x:c r="CR314" s="25" t="n">
        <x:v>802.1846421861084</x:v>
      </x:c>
      <x:c r="CS314" s="25" t="n">
        <x:v>840.4125149883927</x:v>
      </x:c>
      <x:c r="CT314" s="25" t="n">
        <x:v>894.45226850923</x:v>
      </x:c>
      <x:c r="CU314" s="25" t="n">
        <x:v>949.7868491705733</x:v>
      </x:c>
      <x:c r="CV314" s="25" t="n">
        <x:v>979.8720591188653</x:v>
      </x:c>
      <x:c r="CW314" s="25" t="n">
        <x:v>1000.8678102770426</x:v>
      </x:c>
      <x:c r="CX314" s="25" t="n">
        <x:v>1045.1786248917897</x:v>
      </x:c>
      <x:c r="CY314" s="25" t="n">
        <x:v>1077.6635549707212</x:v>
      </x:c>
      <x:c r="CZ314" s="25" t="n">
        <x:v>1049.5789915028251</x:v>
      </x:c>
      <x:c r="DA314" s="25" t="n">
        <x:v>1056.4238219856416</x:v>
      </x:c>
      <x:c r="DB314" s="25" t="n">
        <x:v>1044.2097954812248</x:v>
      </x:c>
      <x:c r="DC314" s="25" t="n">
        <x:v>1079.6460441699287</x:v>
      </x:c>
      <x:c r="DD314" s="25" t="n">
        <x:v>960.9316884789783</x:v>
      </x:c>
      <x:c r="DE314" s="25" t="n">
        <x:v>681.0326511605846</x:v>
      </x:c>
      <x:c r="DF314" s="25" t="n">
        <x:v>666.0603007437547</x:v>
      </x:c>
      <x:c r="DG314" s="25" t="n">
        <x:v>687.1543798990184</x:v>
      </x:c>
      <x:c r="DH314" s="25" t="n">
        <x:v>688.2695337675513</x:v>
      </x:c>
      <x:c r="DI314" s="25" t="n">
        <x:v>666.2394947876948</x:v>
      </x:c>
      <x:c r="DJ314" s="25" t="n">
        <x:v>312.0063417273451</x:v>
      </x:c>
      <x:c r="DK314" s="25" t="n">
        <x:v>0</x:v>
      </x:c>
      <x:c r="DL314" s="25" t="n">
        <x:v>0</x:v>
      </x:c>
      <x:c r="DM314" s="25" t="n">
        <x:v>0</x:v>
      </x:c>
      <x:c r="DN314" s="25" t="n">
        <x:v>0</x:v>
      </x:c>
      <x:c r="DO314" s="25" t="n">
        <x:v>0</x:v>
      </x:c>
      <x:c r="DP314" s="25" t="n">
        <x:v>0</x:v>
      </x:c>
      <x:c r="DQ314" s="25" t="n">
        <x:v>0</x:v>
      </x:c>
      <x:c r="DR314" s="25" t="n">
        <x:v>0</x:v>
      </x:c>
      <x:c r="DS314" s="25" t="n">
        <x:v>0</x:v>
      </x:c>
      <x:c r="DT314" s="25" t="n">
        <x:v>0</x:v>
      </x:c>
      <x:c r="DU314" s="25" t="n">
        <x:v>0</x:v>
      </x:c>
      <x:c r="DV314" s="25" t="n">
        <x:v>675.153098407682</x:v>
      </x:c>
      <x:c r="DW314" s="25" t="n">
        <x:v>691.1939666760393</x:v>
      </x:c>
      <x:c r="DX314" s="25" t="n">
        <x:v>698.7491369533079</x:v>
      </x:c>
      <x:c r="DY314" s="25" t="n">
        <x:v>713.6508527617352</x:v>
      </x:c>
      <x:c r="DZ314" s="25" t="n">
        <x:v>717.4664820565287</x:v>
      </x:c>
      <x:c r="EA314" s="25" t="n">
        <x:v>726.9067902285963</x:v>
      </x:c>
      <x:c r="EB314" s="25" t="n">
        <x:v>649.1952224455547</x:v>
      </x:c>
      <x:c r="EC314" s="25" t="n">
        <x:v>555.2079175182918</x:v>
      </x:c>
      <x:c r="ED314" s="25" t="n">
        <x:v>544.0694429448438</x:v>
      </x:c>
      <x:c r="EE314" s="25" t="n">
        <x:v>565.2727967527783</x:v>
      </x:c>
      <x:c r="EF314" s="25" t="n">
        <x:v>539.1881705632344</x:v>
      </x:c>
      <x:c r="EG314" s="25" t="n">
        <x:v>568.6897773708959</x:v>
      </x:c>
      <x:c r="EH314" s="25" t="n">
        <x:v>581.9677416998175</x:v>
      </x:c>
      <x:c r="EI314" s="25" t="n">
        <x:v>560.4904875253031</x:v>
      </x:c>
      <x:c r="EJ314" s="25" t="n">
        <x:v>575.1669350655158</x:v>
      </x:c>
      <x:c r="EK314" s="25" t="n">
        <x:v>581.5150390632575</x:v>
      </x:c>
      <x:c r="EL314" s="25" t="n">
        <x:v>578.5663324081149</x:v>
      </x:c>
      <x:c r="EM314" s="25" t="n">
        <x:v>593.7522614335884</x:v>
      </x:c>
      <x:c r="EN314" s="25" t="n">
        <x:v>592.0139895450661</x:v>
      </x:c>
      <x:c r="EO314" s="25" t="n">
        <x:v>586.8203488792043</x:v>
      </x:c>
      <x:c r="EP314" s="25" t="n">
        <x:f>SUM(B314:EO314)</x:f>
        <x:v>94490.91679965981</x:v>
      </x:c>
      <x:c r="EQ314" s="29" t="n">
        <x:v>60437.366942270644</x:v>
      </x:c>
    </x:row>
    <x:row r="315" ht="14" customHeight="1">
      <x:c r="A315" s="23" t="n">
        <x:v>46002</x:v>
      </x:c>
      <x:c r="B315" s="25" t="n">
        <x:v>1365.439164048796</x:v>
      </x:c>
      <x:c r="C315" s="25" t="n">
        <x:v>1409.8694632197682</x:v>
      </x:c>
      <x:c r="D315" s="25" t="n">
        <x:v>1422.1832165964686</x:v>
      </x:c>
      <x:c r="E315" s="25" t="n">
        <x:v>1397.8295869691383</x:v>
      </x:c>
      <x:c r="F315" s="25" t="n">
        <x:v>1376.3397879467473</x:v>
      </x:c>
      <x:c r="G315" s="25" t="n">
        <x:v>1415.6060022093175</x:v>
      </x:c>
      <x:c r="H315" s="25" t="n">
        <x:v>679.9325206569919</x:v>
      </x:c>
      <x:c r="I315" s="25" t="n">
        <x:v>1450.0843087620772</x:v>
      </x:c>
      <x:c r="J315" s="25" t="n">
        <x:v>1413.4559715134767</x:v>
      </x:c>
      <x:c r="K315" s="25" t="n">
        <x:v>642.5001069965833</x:v>
      </x:c>
      <x:c r="L315" s="25" t="n">
        <x:v>640.301017132806</x:v>
      </x:c>
      <x:c r="M315" s="25" t="n">
        <x:v>853.392764063415</x:v>
      </x:c>
      <x:c r="N315" s="25" t="n">
        <x:v>1445.2288009581737</x:v>
      </x:c>
      <x:c r="O315" s="25" t="n">
        <x:v>670.077024378471</x:v>
      </x:c>
      <x:c r="P315" s="25" t="n">
        <x:v>662.0230037016646</x:v>
      </x:c>
      <x:c r="Q315" s="25" t="n">
        <x:v>687.1239081913654</x:v>
      </x:c>
      <x:c r="R315" s="25" t="n">
        <x:v>714.7759405224152</x:v>
      </x:c>
      <x:c r="S315" s="25" t="n">
        <x:v>693.84527858895</x:v>
      </x:c>
      <x:c r="T315" s="25" t="n">
        <x:v>700.6915466944494</x:v>
      </x:c>
      <x:c r="U315" s="25" t="n">
        <x:v>728.447470305901</x:v>
      </x:c>
      <x:c r="V315" s="25" t="n">
        <x:v>739.9899994411843</x:v>
      </x:c>
      <x:c r="W315" s="25" t="n">
        <x:v>812.6362865546915</x:v>
      </x:c>
      <x:c r="X315" s="25" t="n">
        <x:v>760.2207569688209</x:v>
      </x:c>
      <x:c r="Y315" s="25" t="n">
        <x:v>733.5281029630388</x:v>
      </x:c>
      <x:c r="Z315" s="25" t="n">
        <x:v>749.711742733227</x:v>
      </x:c>
      <x:c r="AA315" s="25" t="n">
        <x:v>758.7337631601645</x:v>
      </x:c>
      <x:c r="AB315" s="25" t="n">
        <x:v>754.2589887610222</x:v>
      </x:c>
      <x:c r="AC315" s="25" t="n">
        <x:v>738.7485771008304</x:v>
      </x:c>
      <x:c r="AD315" s="25" t="n">
        <x:v>750.5497691207964</x:v>
      </x:c>
      <x:c r="AE315" s="25" t="n">
        <x:v>741.9111861036936</x:v>
      </x:c>
      <x:c r="AF315" s="25" t="n">
        <x:v>736.5725951212412</x:v>
      </x:c>
      <x:c r="AG315" s="25" t="n">
        <x:v>756.3807535312408</x:v>
      </x:c>
      <x:c r="AH315" s="25" t="n">
        <x:v>1515.772473518809</x:v>
      </x:c>
      <x:c r="AI315" s="25" t="n">
        <x:v>1518.5309378266784</x:v>
      </x:c>
      <x:c r="AJ315" s="25" t="n">
        <x:v>797.0320237347948</x:v>
      </x:c>
      <x:c r="AK315" s="25" t="n">
        <x:v>143.63939594310702</x:v>
      </x:c>
      <x:c r="AL315" s="25" t="n">
        <x:v>138.50593352641616</x:v>
      </x:c>
      <x:c r="AM315" s="25" t="n">
        <x:v>832.3596367746865</x:v>
      </x:c>
      <x:c r="AN315" s="25" t="n">
        <x:v>821.8419809087655</x:v>
      </x:c>
      <x:c r="AO315" s="25" t="n">
        <x:v>901.5771964375922</x:v>
      </x:c>
      <x:c r="AP315" s="25" t="n">
        <x:v>976.993516530694</x:v>
      </x:c>
      <x:c r="AQ315" s="25" t="n">
        <x:v>998.5001730973942</x:v>
      </x:c>
      <x:c r="AR315" s="25" t="n">
        <x:v>933.8328557385139</x:v>
      </x:c>
      <x:c r="AS315" s="25" t="n">
        <x:v>904.8498434633643</x:v>
      </x:c>
      <x:c r="AT315" s="25" t="n">
        <x:v>1549.486132888434</x:v>
      </x:c>
      <x:c r="AU315" s="25" t="n">
        <x:v>1526.732654929516</x:v>
      </x:c>
      <x:c r="AV315" s="25" t="n">
        <x:v>756.3106264155402</x:v>
      </x:c>
      <x:c r="AW315" s="25" t="n">
        <x:v>168.25934161932986</x:v>
      </x:c>
      <x:c r="AX315" s="25" t="n">
        <x:v>118.93718818308537</x:v>
      </x:c>
      <x:c r="AY315" s="25" t="n">
        <x:v>62.872042327170945</x:v>
      </x:c>
      <x:c r="AZ315" s="25" t="n">
        <x:v>25.690225188127428</x:v>
      </x:c>
      <x:c r="BA315" s="25" t="n">
        <x:v>0</x:v>
      </x:c>
      <x:c r="BB315" s="25" t="n">
        <x:v>0</x:v>
      </x:c>
      <x:c r="BC315" s="25" t="n">
        <x:v>0</x:v>
      </x:c>
      <x:c r="BD315" s="25" t="n">
        <x:v>0</x:v>
      </x:c>
      <x:c r="BE315" s="25" t="n">
        <x:v>48.843239448704715</x:v>
      </x:c>
      <x:c r="BF315" s="25" t="n">
        <x:v>137.45013439485143</x:v>
      </x:c>
      <x:c r="BG315" s="25" t="n">
        <x:v>432.0274950308904</x:v>
      </x:c>
      <x:c r="BH315" s="25" t="n">
        <x:v>184.85315238437232</x:v>
      </x:c>
      <x:c r="BI315" s="25" t="n">
        <x:v>51.08753105640651</x:v>
      </x:c>
      <x:c r="BJ315" s="25" t="n">
        <x:v>70.01714039731094</x:v>
      </x:c>
      <x:c r="BK315" s="25" t="n">
        <x:v>177.3707051306819</x:v>
      </x:c>
      <x:c r="BL315" s="25" t="n">
        <x:v>226.91253752240522</x:v>
      </x:c>
      <x:c r="BM315" s="25" t="n">
        <x:v>134.22029920033097</x:v>
      </x:c>
      <x:c r="BN315" s="25" t="n">
        <x:v>267.88590548414834</x:v>
      </x:c>
      <x:c r="BO315" s="25" t="n">
        <x:v>1062.1072005573255</x:v>
      </x:c>
      <x:c r="BP315" s="25" t="n">
        <x:v>1003.9062886560505</x:v>
      </x:c>
      <x:c r="BQ315" s="25" t="n">
        <x:v>964.2599758609553</x:v>
      </x:c>
      <x:c r="BR315" s="25" t="n">
        <x:v>962.563913660159</x:v>
      </x:c>
      <x:c r="BS315" s="25" t="n">
        <x:v>977.8253605694397</x:v>
      </x:c>
      <x:c r="BT315" s="25" t="n">
        <x:v>963.0992196406567</x:v>
      </x:c>
      <x:c r="BU315" s="25" t="n">
        <x:v>919.6166314786065</x:v>
      </x:c>
      <x:c r="BV315" s="25" t="n">
        <x:v>918.0580866837593</x:v>
      </x:c>
      <x:c r="BW315" s="25" t="n">
        <x:v>960.3263086244385</x:v>
      </x:c>
      <x:c r="BX315" s="25" t="n">
        <x:v>997.8711196387579</x:v>
      </x:c>
      <x:c r="BY315" s="25" t="n">
        <x:v>958.8472787268232</x:v>
      </x:c>
      <x:c r="BZ315" s="25" t="n">
        <x:v>981.945092191688</x:v>
      </x:c>
      <x:c r="CA315" s="25" t="n">
        <x:v>260.5193108160785</x:v>
      </x:c>
      <x:c r="CB315" s="25" t="n">
        <x:v>0</x:v>
      </x:c>
      <x:c r="CC315" s="25" t="n">
        <x:v>126.26610460178404</x:v>
      </x:c>
      <x:c r="CD315" s="25" t="n">
        <x:v>111.13716316623926</x:v>
      </x:c>
      <x:c r="CE315" s="25" t="n">
        <x:v>0</x:v>
      </x:c>
      <x:c r="CF315" s="25" t="n">
        <x:v>0</x:v>
      </x:c>
      <x:c r="CG315" s="25" t="n">
        <x:v>0</x:v>
      </x:c>
      <x:c r="CH315" s="25" t="n">
        <x:v>0</x:v>
      </x:c>
      <x:c r="CI315" s="25" t="n">
        <x:v>0</x:v>
      </x:c>
      <x:c r="CJ315" s="25" t="n">
        <x:v>0</x:v>
      </x:c>
      <x:c r="CK315" s="25" t="n">
        <x:v>0</x:v>
      </x:c>
      <x:c r="CL315" s="25" t="n">
        <x:v>0</x:v>
      </x:c>
      <x:c r="CM315" s="25" t="n">
        <x:v>1460.7685990508678</x:v>
      </x:c>
      <x:c r="CN315" s="25" t="n">
        <x:v>1473.9594679926902</x:v>
      </x:c>
      <x:c r="CO315" s="25" t="n">
        <x:v>1503.7954033271526</x:v>
      </x:c>
      <x:c r="CP315" s="25" t="n">
        <x:v>1493.4361825383733</x:v>
      </x:c>
      <x:c r="CQ315" s="25" t="n">
        <x:v>1469.482782889231</x:v>
      </x:c>
      <x:c r="CR315" s="25" t="n">
        <x:v>807.3330667306218</x:v>
      </x:c>
      <x:c r="CS315" s="25" t="n">
        <x:v>847.4963793484981</x:v>
      </x:c>
      <x:c r="CT315" s="25" t="n">
        <x:v>896.7416779157389</x:v>
      </x:c>
      <x:c r="CU315" s="25" t="n">
        <x:v>959.5462581114767</x:v>
      </x:c>
      <x:c r="CV315" s="25" t="n">
        <x:v>985.7235086853304</x:v>
      </x:c>
      <x:c r="CW315" s="25" t="n">
        <x:v>1019.6612529574237</x:v>
      </x:c>
      <x:c r="CX315" s="25" t="n">
        <x:v>1053.4501890882702</x:v>
      </x:c>
      <x:c r="CY315" s="25" t="n">
        <x:v>1075.3964399943118</x:v>
      </x:c>
      <x:c r="CZ315" s="25" t="n">
        <x:v>1046.1516632201126</x:v>
      </x:c>
      <x:c r="DA315" s="25" t="n">
        <x:v>1053.6257923162889</x:v>
      </x:c>
      <x:c r="DB315" s="25" t="n">
        <x:v>1043.3569798838837</x:v>
      </x:c>
      <x:c r="DC315" s="25" t="n">
        <x:v>1073.2837566330795</x:v>
      </x:c>
      <x:c r="DD315" s="25" t="n">
        <x:v>969.6924008658267</x:v>
      </x:c>
      <x:c r="DE315" s="25" t="n">
        <x:v>687.8230110116277</x:v>
      </x:c>
      <x:c r="DF315" s="25" t="n">
        <x:v>680.9580946145984</x:v>
      </x:c>
      <x:c r="DG315" s="25" t="n">
        <x:v>697.7733183640722</x:v>
      </x:c>
      <x:c r="DH315" s="25" t="n">
        <x:v>688.3591248033127</x:v>
      </x:c>
      <x:c r="DI315" s="25" t="n">
        <x:v>694.1635719320797</x:v>
      </x:c>
      <x:c r="DJ315" s="25" t="n">
        <x:v>220.58444444723872</x:v>
      </x:c>
      <x:c r="DK315" s="25" t="n">
        <x:v>0</x:v>
      </x:c>
      <x:c r="DL315" s="25" t="n">
        <x:v>0</x:v>
      </x:c>
      <x:c r="DM315" s="25" t="n">
        <x:v>0</x:v>
      </x:c>
      <x:c r="DN315" s="25" t="n">
        <x:v>0</x:v>
      </x:c>
      <x:c r="DO315" s="25" t="n">
        <x:v>0</x:v>
      </x:c>
      <x:c r="DP315" s="25" t="n">
        <x:v>0</x:v>
      </x:c>
      <x:c r="DQ315" s="25" t="n">
        <x:v>0</x:v>
      </x:c>
      <x:c r="DR315" s="25" t="n">
        <x:v>0</x:v>
      </x:c>
      <x:c r="DS315" s="25" t="n">
        <x:v>13.435892748810867</x:v>
      </x:c>
      <x:c r="DT315" s="25" t="n">
        <x:v>0</x:v>
      </x:c>
      <x:c r="DU315" s="25" t="n">
        <x:v>0</x:v>
      </x:c>
      <x:c r="DV315" s="25" t="n">
        <x:v>683.0735766936203</x:v>
      </x:c>
      <x:c r="DW315" s="25" t="n">
        <x:v>705.4383210929029</x:v>
      </x:c>
      <x:c r="DX315" s="25" t="n">
        <x:v>706.6058772907803</x:v>
      </x:c>
      <x:c r="DY315" s="25" t="n">
        <x:v>707.4467060883329</x:v>
      </x:c>
      <x:c r="DZ315" s="25" t="n">
        <x:v>712.8620464816046</x:v>
      </x:c>
      <x:c r="EA315" s="25" t="n">
        <x:v>723.3694803684091</x:v>
      </x:c>
      <x:c r="EB315" s="25" t="n">
        <x:v>640.203398825606</x:v>
      </x:c>
      <x:c r="EC315" s="25" t="n">
        <x:v>550.855769856557</x:v>
      </x:c>
      <x:c r="ED315" s="25" t="n">
        <x:v>540.7994837028696</x:v>
      </x:c>
      <x:c r="EE315" s="25" t="n">
        <x:v>556.7288730333544</x:v>
      </x:c>
      <x:c r="EF315" s="25" t="n">
        <x:v>534.4314594543382</x:v>
      </x:c>
      <x:c r="EG315" s="25" t="n">
        <x:v>555.0947723050634</x:v>
      </x:c>
      <x:c r="EH315" s="25" t="n">
        <x:v>577.819102706743</x:v>
      </x:c>
      <x:c r="EI315" s="25" t="n">
        <x:v>568.6784197132145</x:v>
      </x:c>
      <x:c r="EJ315" s="25" t="n">
        <x:v>575.6945071119976</x:v>
      </x:c>
      <x:c r="EK315" s="25" t="n">
        <x:v>574.4189751171617</x:v>
      </x:c>
      <x:c r="EL315" s="25" t="n">
        <x:v>577.062702088709</x:v>
      </x:c>
      <x:c r="EM315" s="25" t="n">
        <x:v>582.7971444615899</x:v>
      </x:c>
      <x:c r="EN315" s="25" t="n">
        <x:v>546.1581230360248</x:v>
      </x:c>
      <x:c r="EO315" s="25" t="n">
        <x:v>459.88484492398743</x:v>
      </x:c>
      <x:c r="EP315" s="25" t="n">
        <x:f>SUM(B315:EO315)</x:f>
        <x:v>93988.5536228156</x:v>
      </x:c>
      <x:c r="EQ315" s="29" t="n">
        <x:v>60210.99860923186</x:v>
      </x:c>
    </x:row>
    <x:row r="316" ht="14" customHeight="1">
      <x:c r="A316" s="23" t="n">
        <x:v>46003</x:v>
      </x:c>
      <x:c r="B316" s="25" t="n">
        <x:v>1200.1521852035623</x:v>
      </x:c>
      <x:c r="C316" s="25" t="n">
        <x:v>1272.3975592549468</x:v>
      </x:c>
      <x:c r="D316" s="25" t="n">
        <x:v>1278.1588972742857</x:v>
      </x:c>
      <x:c r="E316" s="25" t="n">
        <x:v>1253.4989433961453</x:v>
      </x:c>
      <x:c r="F316" s="25" t="n">
        <x:v>1225.8605269476043</x:v>
      </x:c>
      <x:c r="G316" s="25" t="n">
        <x:v>1264.318611858051</x:v>
      </x:c>
      <x:c r="H316" s="25" t="n">
        <x:v>925.9601497632382</x:v>
      </x:c>
      <x:c r="I316" s="25" t="n">
        <x:v>1269.9950921540672</x:v>
      </x:c>
      <x:c r="J316" s="25" t="n">
        <x:v>1253.5536286359807</x:v>
      </x:c>
      <x:c r="K316" s="25" t="n">
        <x:v>483.36801259385993</x:v>
      </x:c>
      <x:c r="L316" s="25" t="n">
        <x:v>494.7019903310819</x:v>
      </x:c>
      <x:c r="M316" s="25" t="n">
        <x:v>553.1562266304569</x:v>
      </x:c>
      <x:c r="N316" s="25" t="n">
        <x:v>1270.7145980607293</x:v>
      </x:c>
      <x:c r="O316" s="25" t="n">
        <x:v>493.672882608174</x:v>
      </x:c>
      <x:c r="P316" s="25" t="n">
        <x:v>520.3379012173704</x:v>
      </x:c>
      <x:c r="Q316" s="25" t="n">
        <x:v>536.2391525069669</x:v>
      </x:c>
      <x:c r="R316" s="25" t="n">
        <x:v>542.7393460996576</x:v>
      </x:c>
      <x:c r="S316" s="25" t="n">
        <x:v>549.5287272246438</x:v>
      </x:c>
      <x:c r="T316" s="25" t="n">
        <x:v>545.0956693328844</x:v>
      </x:c>
      <x:c r="U316" s="25" t="n">
        <x:v>525.1127656699076</x:v>
      </x:c>
      <x:c r="V316" s="25" t="n">
        <x:v>537.3142661027127</x:v>
      </x:c>
      <x:c r="W316" s="25" t="n">
        <x:v>650.4742093368436</x:v>
      </x:c>
      <x:c r="X316" s="25" t="n">
        <x:v>577.1817057499644</x:v>
      </x:c>
      <x:c r="Y316" s="25" t="n">
        <x:v>555.8633389307839</x:v>
      </x:c>
      <x:c r="Z316" s="25" t="n">
        <x:v>572.5377841711712</x:v>
      </x:c>
      <x:c r="AA316" s="25" t="n">
        <x:v>556.924068417708</x:v>
      </x:c>
      <x:c r="AB316" s="25" t="n">
        <x:v>579.3289737913329</x:v>
      </x:c>
      <x:c r="AC316" s="25" t="n">
        <x:v>563.776797306311</x:v>
      </x:c>
      <x:c r="AD316" s="25" t="n">
        <x:v>572.7593305068597</x:v>
      </x:c>
      <x:c r="AE316" s="25" t="n">
        <x:v>582.6945297683595</x:v>
      </x:c>
      <x:c r="AF316" s="25" t="n">
        <x:v>568.443160528368</x:v>
      </x:c>
      <x:c r="AG316" s="25" t="n">
        <x:v>582.2104906742775</x:v>
      </x:c>
      <x:c r="AH316" s="25" t="n">
        <x:v>1401.9330540423514</x:v>
      </x:c>
      <x:c r="AI316" s="25" t="n">
        <x:v>1394.31687102845</x:v>
      </x:c>
      <x:c r="AJ316" s="25" t="n">
        <x:v>525.3580834998312</x:v>
      </x:c>
      <x:c r="AK316" s="25" t="n">
        <x:v>0</x:v>
      </x:c>
      <x:c r="AL316" s="25" t="n">
        <x:v>0</x:v>
      </x:c>
      <x:c r="AM316" s="25" t="n">
        <x:v>0</x:v>
      </x:c>
      <x:c r="AN316" s="25" t="n">
        <x:v>0</x:v>
      </x:c>
      <x:c r="AO316" s="25" t="n">
        <x:v>0</x:v>
      </x:c>
      <x:c r="AP316" s="25" t="n">
        <x:v>0</x:v>
      </x:c>
      <x:c r="AQ316" s="25" t="n">
        <x:v>0</x:v>
      </x:c>
      <x:c r="AR316" s="25" t="n">
        <x:v>53.811888566336165</x:v>
      </x:c>
      <x:c r="AS316" s="25" t="n">
        <x:v>100.43527747547229</x:v>
      </x:c>
      <x:c r="AT316" s="25" t="n">
        <x:v>227.87254049377688</x:v>
      </x:c>
      <x:c r="AU316" s="25" t="n">
        <x:v>470.61564537259164</x:v>
      </x:c>
      <x:c r="AV316" s="25" t="n">
        <x:v>0</x:v>
      </x:c>
      <x:c r="AW316" s="25" t="n">
        <x:v>0</x:v>
      </x:c>
      <x:c r="AX316" s="25" t="n">
        <x:v>0</x:v>
      </x:c>
      <x:c r="AY316" s="25" t="n">
        <x:v>0</x:v>
      </x:c>
      <x:c r="AZ316" s="25" t="n">
        <x:v>0</x:v>
      </x:c>
      <x:c r="BA316" s="25" t="n">
        <x:v>0</x:v>
      </x:c>
      <x:c r="BB316" s="25" t="n">
        <x:v>0</x:v>
      </x:c>
      <x:c r="BC316" s="25" t="n">
        <x:v>0</x:v>
      </x:c>
      <x:c r="BD316" s="25" t="n">
        <x:v>0</x:v>
      </x:c>
      <x:c r="BE316" s="25" t="n">
        <x:v>0</x:v>
      </x:c>
      <x:c r="BF316" s="25" t="n">
        <x:v>0</x:v>
      </x:c>
      <x:c r="BG316" s="25" t="n">
        <x:v>0</x:v>
      </x:c>
      <x:c r="BH316" s="25" t="n">
        <x:v>18.154762062383032</x:v>
      </x:c>
      <x:c r="BI316" s="25" t="n">
        <x:v>27.54984634212914</x:v>
      </x:c>
      <x:c r="BJ316" s="25" t="n">
        <x:v>0.4406165849049784</x:v>
      </x:c>
      <x:c r="BK316" s="25" t="n">
        <x:v>0</x:v>
      </x:c>
      <x:c r="BL316" s="25" t="n">
        <x:v>0</x:v>
      </x:c>
      <x:c r="BM316" s="25" t="n">
        <x:v>0</x:v>
      </x:c>
      <x:c r="BN316" s="25" t="n">
        <x:v>0</x:v>
      </x:c>
      <x:c r="BO316" s="25" t="n">
        <x:v>159.55503640533368</x:v>
      </x:c>
      <x:c r="BP316" s="25" t="n">
        <x:v>557.7408921370481</x:v>
      </x:c>
      <x:c r="BQ316" s="25" t="n">
        <x:v>256.30406305651405</x:v>
      </x:c>
      <x:c r="BR316" s="25" t="n">
        <x:v>510.10611835414056</x:v>
      </x:c>
      <x:c r="BS316" s="25" t="n">
        <x:v>531.8256583023066</x:v>
      </x:c>
      <x:c r="BT316" s="25" t="n">
        <x:v>537.4759134411261</x:v>
      </x:c>
      <x:c r="BU316" s="25" t="n">
        <x:v>530.5200765434039</x:v>
      </x:c>
      <x:c r="BV316" s="25" t="n">
        <x:v>537.0844777133968</x:v>
      </x:c>
      <x:c r="BW316" s="25" t="n">
        <x:v>538.2233451830483</x:v>
      </x:c>
      <x:c r="BX316" s="25" t="n">
        <x:v>563.330045725813</x:v>
      </x:c>
      <x:c r="BY316" s="25" t="n">
        <x:v>562.5561444050153</x:v>
      </x:c>
      <x:c r="BZ316" s="25" t="n">
        <x:v>0</x:v>
      </x:c>
      <x:c r="CA316" s="25" t="n">
        <x:v>0</x:v>
      </x:c>
      <x:c r="CB316" s="25" t="n">
        <x:v>0</x:v>
      </x:c>
      <x:c r="CC316" s="25" t="n">
        <x:v>0</x:v>
      </x:c>
      <x:c r="CD316" s="25" t="n">
        <x:v>0</x:v>
      </x:c>
      <x:c r="CE316" s="25" t="n">
        <x:v>0</x:v>
      </x:c>
      <x:c r="CF316" s="25" t="n">
        <x:v>0</x:v>
      </x:c>
      <x:c r="CG316" s="25" t="n">
        <x:v>0</x:v>
      </x:c>
      <x:c r="CH316" s="25" t="n">
        <x:v>3.025816023802578</x:v>
      </x:c>
      <x:c r="CI316" s="25" t="n">
        <x:v>6.655998591082772</x:v>
      </x:c>
      <x:c r="CJ316" s="25" t="n">
        <x:v>0</x:v>
      </x:c>
      <x:c r="CK316" s="25" t="n">
        <x:v>0</x:v>
      </x:c>
      <x:c r="CL316" s="25" t="n">
        <x:v>0</x:v>
      </x:c>
      <x:c r="CM316" s="25" t="n">
        <x:v>169.64790439169767</x:v>
      </x:c>
      <x:c r="CN316" s="25" t="n">
        <x:v>217.3360070291377</x:v>
      </x:c>
      <x:c r="CO316" s="25" t="n">
        <x:v>246.56647365790417</x:v>
      </x:c>
      <x:c r="CP316" s="25" t="n">
        <x:v>245.18677039965817</x:v>
      </x:c>
      <x:c r="CQ316" s="25" t="n">
        <x:v>321.99797858168904</x:v>
      </x:c>
      <x:c r="CR316" s="25" t="n">
        <x:v>302.9266192482837</x:v>
      </x:c>
      <x:c r="CS316" s="25" t="n">
        <x:v>322.250963882019</x:v>
      </x:c>
      <x:c r="CT316" s="25" t="n">
        <x:v>359.99387617123364</x:v>
      </x:c>
      <x:c r="CU316" s="25" t="n">
        <x:v>401.19153960922813</x:v>
      </x:c>
      <x:c r="CV316" s="25" t="n">
        <x:v>437.0574453123679</x:v>
      </x:c>
      <x:c r="CW316" s="25" t="n">
        <x:v>475.8928365015099</x:v>
      </x:c>
      <x:c r="CX316" s="25" t="n">
        <x:v>450.7460667481087</x:v>
      </x:c>
      <x:c r="CY316" s="25" t="n">
        <x:v>425.32034949973854</x:v>
      </x:c>
      <x:c r="CZ316" s="25" t="n">
        <x:v>440.99517385170503</x:v>
      </x:c>
      <x:c r="DA316" s="25" t="n">
        <x:v>481.2394738371632</x:v>
      </x:c>
      <x:c r="DB316" s="25" t="n">
        <x:v>438.39422564081354</x:v>
      </x:c>
      <x:c r="DC316" s="25" t="n">
        <x:v>446.4511698948263</x:v>
      </x:c>
      <x:c r="DD316" s="25" t="n">
        <x:v>437.17396595411446</x:v>
      </x:c>
      <x:c r="DE316" s="25" t="n">
        <x:v>0</x:v>
      </x:c>
      <x:c r="DF316" s="25" t="n">
        <x:v>0</x:v>
      </x:c>
      <x:c r="DG316" s="25" t="n">
        <x:v>0</x:v>
      </x:c>
      <x:c r="DH316" s="25" t="n">
        <x:v>0</x:v>
      </x:c>
      <x:c r="DI316" s="25" t="n">
        <x:v>0</x:v>
      </x:c>
      <x:c r="DJ316" s="25" t="n">
        <x:v>0</x:v>
      </x:c>
      <x:c r="DK316" s="25" t="n">
        <x:v>0</x:v>
      </x:c>
      <x:c r="DL316" s="25" t="n">
        <x:v>0</x:v>
      </x:c>
      <x:c r="DM316" s="25" t="n">
        <x:v>0</x:v>
      </x:c>
      <x:c r="DN316" s="25" t="n">
        <x:v>0</x:v>
      </x:c>
      <x:c r="DO316" s="25" t="n">
        <x:v>0</x:v>
      </x:c>
      <x:c r="DP316" s="25" t="n">
        <x:v>0</x:v>
      </x:c>
      <x:c r="DQ316" s="25" t="n">
        <x:v>0</x:v>
      </x:c>
      <x:c r="DR316" s="25" t="n">
        <x:v>0</x:v>
      </x:c>
      <x:c r="DS316" s="25" t="n">
        <x:v>0</x:v>
      </x:c>
      <x:c r="DT316" s="25" t="n">
        <x:v>0</x:v>
      </x:c>
      <x:c r="DU316" s="25" t="n">
        <x:v>0</x:v>
      </x:c>
      <x:c r="DV316" s="25" t="n">
        <x:v>0</x:v>
      </x:c>
      <x:c r="DW316" s="25" t="n">
        <x:v>421.1295957114614</x:v>
      </x:c>
      <x:c r="DX316" s="25" t="n">
        <x:v>439.04336706275075</x:v>
      </x:c>
      <x:c r="DY316" s="25" t="n">
        <x:v>451.61335620719666</x:v>
      </x:c>
      <x:c r="DZ316" s="25" t="n">
        <x:v>441.2746386573395</x:v>
      </x:c>
      <x:c r="EA316" s="25" t="n">
        <x:v>450.29309272526143</x:v>
      </x:c>
      <x:c r="EB316" s="25" t="n">
        <x:v>424.77238601663385</x:v>
      </x:c>
      <x:c r="EC316" s="25" t="n">
        <x:v>395.4629826386613</x:v>
      </x:c>
      <x:c r="ED316" s="25" t="n">
        <x:v>1192.7075585000302</x:v>
      </x:c>
      <x:c r="EE316" s="25" t="n">
        <x:v>276.6753368014655</x:v>
      </x:c>
      <x:c r="EF316" s="25" t="n">
        <x:v>355.2296728271462</x:v>
      </x:c>
      <x:c r="EG316" s="25" t="n">
        <x:v>369.4585552126553</x:v>
      </x:c>
      <x:c r="EH316" s="25" t="n">
        <x:v>363.50876755522717</x:v>
      </x:c>
      <x:c r="EI316" s="25" t="n">
        <x:v>365.5606942403332</x:v>
      </x:c>
      <x:c r="EJ316" s="25" t="n">
        <x:v>388.0219098353765</x:v>
      </x:c>
      <x:c r="EK316" s="25" t="n">
        <x:v>369.7856751025625</x:v>
      </x:c>
      <x:c r="EL316" s="25" t="n">
        <x:v>388.2553665447849</x:v>
      </x:c>
      <x:c r="EM316" s="25" t="n">
        <x:v>393.942222708635</x:v>
      </x:c>
      <x:c r="EN316" s="25" t="n">
        <x:v>398.4631083445505</x:v>
      </x:c>
      <x:c r="EO316" s="25" t="n">
        <x:v>363.80929949161316</x:v>
      </x:c>
      <x:c r="EP316" s="25" t="n">
        <x:f>SUM(B316:EO316)</x:f>
        <x:v>48742.34011979346</x:v>
      </x:c>
      <x:c r="EQ316" s="29" t="n">
        <x:v>25780.470869461926</x:v>
      </x:c>
    </x:row>
    <x:row r="317" ht="14" customHeight="1">
      <x:c r="A317" s="23" t="n">
        <x:v>46004</x:v>
      </x:c>
      <x:c r="B317" s="25" t="n">
        <x:v>1199.0452825785092</x:v>
      </x:c>
      <x:c r="C317" s="25" t="n">
        <x:v>1262.6907995062613</x:v>
      </x:c>
      <x:c r="D317" s="25" t="n">
        <x:v>1271.196497335356</x:v>
      </x:c>
      <x:c r="E317" s="25" t="n">
        <x:v>1255.3856515642108</x:v>
      </x:c>
      <x:c r="F317" s="25" t="n">
        <x:v>1186.9560197211138</x:v>
      </x:c>
      <x:c r="G317" s="25" t="n">
        <x:v>1271.7511994488225</x:v>
      </x:c>
      <x:c r="H317" s="25" t="n">
        <x:v>570.5368401555571</x:v>
      </x:c>
      <x:c r="I317" s="25" t="n">
        <x:v>1177.7257606329676</x:v>
      </x:c>
      <x:c r="J317" s="25" t="n">
        <x:v>1226.0122649663397</x:v>
      </x:c>
      <x:c r="K317" s="25" t="n">
        <x:v>490.02827599463984</x:v>
      </x:c>
      <x:c r="L317" s="25" t="n">
        <x:v>478.39174249914663</x:v>
      </x:c>
      <x:c r="M317" s="25" t="n">
        <x:v>512.5922899669428</x:v>
      </x:c>
      <x:c r="N317" s="25" t="n">
        <x:v>1321.1708608001936</x:v>
      </x:c>
      <x:c r="O317" s="25" t="n">
        <x:v>505.99038663716317</x:v>
      </x:c>
      <x:c r="P317" s="25" t="n">
        <x:v>492.4727933714575</x:v>
      </x:c>
      <x:c r="Q317" s="25" t="n">
        <x:v>515.5434233080585</x:v>
      </x:c>
      <x:c r="R317" s="25" t="n">
        <x:v>540.4588698444927</x:v>
      </x:c>
      <x:c r="S317" s="25" t="n">
        <x:v>521.9675707297109</x:v>
      </x:c>
      <x:c r="T317" s="25" t="n">
        <x:v>525.5406040169453</x:v>
      </x:c>
      <x:c r="U317" s="25" t="n">
        <x:v>554.4979347923584</x:v>
      </x:c>
      <x:c r="V317" s="25" t="n">
        <x:v>568.6730423487816</x:v>
      </x:c>
      <x:c r="W317" s="25" t="n">
        <x:v>548.1598196116589</x:v>
      </x:c>
      <x:c r="X317" s="25" t="n">
        <x:v>566.2946956496087</x:v>
      </x:c>
      <x:c r="Y317" s="25" t="n">
        <x:v>563.0785760392971</x:v>
      </x:c>
      <x:c r="Z317" s="25" t="n">
        <x:v>572.475871436323</x:v>
      </x:c>
      <x:c r="AA317" s="25" t="n">
        <x:v>580.9805397584436</x:v>
      </x:c>
      <x:c r="AB317" s="25" t="n">
        <x:v>583.4901511260044</x:v>
      </x:c>
      <x:c r="AC317" s="25" t="n">
        <x:v>571.6272509638544</x:v>
      </x:c>
      <x:c r="AD317" s="25" t="n">
        <x:v>580.03471620303</x:v>
      </x:c>
      <x:c r="AE317" s="25" t="n">
        <x:v>579.6566843940726</x:v>
      </x:c>
      <x:c r="AF317" s="25" t="n">
        <x:v>563.4822182741801</x:v>
      </x:c>
      <x:c r="AG317" s="25" t="n">
        <x:v>571.6643384556696</x:v>
      </x:c>
      <x:c r="AH317" s="25" t="n">
        <x:v>1373.2553122257677</x:v>
      </x:c>
      <x:c r="AI317" s="25" t="n">
        <x:v>1395.107974049575</x:v>
      </x:c>
      <x:c r="AJ317" s="25" t="n">
        <x:v>576.6692993976518</x:v>
      </x:c>
      <x:c r="AK317" s="25" t="n">
        <x:v>0</x:v>
      </x:c>
      <x:c r="AL317" s="25" t="n">
        <x:v>0</x:v>
      </x:c>
      <x:c r="AM317" s="25" t="n">
        <x:v>0</x:v>
      </x:c>
      <x:c r="AN317" s="25" t="n">
        <x:v>0</x:v>
      </x:c>
      <x:c r="AO317" s="25" t="n">
        <x:v>0</x:v>
      </x:c>
      <x:c r="AP317" s="25" t="n">
        <x:v>0</x:v>
      </x:c>
      <x:c r="AQ317" s="25" t="n">
        <x:v>0.03160258172644138</x:v>
      </x:c>
      <x:c r="AR317" s="25" t="n">
        <x:v>13.899624845226661</x:v>
      </x:c>
      <x:c r="AS317" s="25" t="n">
        <x:v>52.61925868507193</x:v>
      </x:c>
      <x:c r="AT317" s="25" t="n">
        <x:v>158.4529245139837</x:v>
      </x:c>
      <x:c r="AU317" s="25" t="n">
        <x:v>468.6966339963863</x:v>
      </x:c>
      <x:c r="AV317" s="25" t="n">
        <x:v>0</x:v>
      </x:c>
      <x:c r="AW317" s="25" t="n">
        <x:v>0</x:v>
      </x:c>
      <x:c r="AX317" s="25" t="n">
        <x:v>0</x:v>
      </x:c>
      <x:c r="AY317" s="25" t="n">
        <x:v>0</x:v>
      </x:c>
      <x:c r="AZ317" s="25" t="n">
        <x:v>0</x:v>
      </x:c>
      <x:c r="BA317" s="25" t="n">
        <x:v>0</x:v>
      </x:c>
      <x:c r="BB317" s="25" t="n">
        <x:v>0</x:v>
      </x:c>
      <x:c r="BC317" s="25" t="n">
        <x:v>0</x:v>
      </x:c>
      <x:c r="BD317" s="25" t="n">
        <x:v>0</x:v>
      </x:c>
      <x:c r="BE317" s="25" t="n">
        <x:v>0</x:v>
      </x:c>
      <x:c r="BF317" s="25" t="n">
        <x:v>0</x:v>
      </x:c>
      <x:c r="BG317" s="25" t="n">
        <x:v>0</x:v>
      </x:c>
      <x:c r="BH317" s="25" t="n">
        <x:v>0</x:v>
      </x:c>
      <x:c r="BI317" s="25" t="n">
        <x:v>0</x:v>
      </x:c>
      <x:c r="BJ317" s="25" t="n">
        <x:v>0</x:v>
      </x:c>
      <x:c r="BK317" s="25" t="n">
        <x:v>0</x:v>
      </x:c>
      <x:c r="BL317" s="25" t="n">
        <x:v>0</x:v>
      </x:c>
      <x:c r="BM317" s="25" t="n">
        <x:v>0</x:v>
      </x:c>
      <x:c r="BN317" s="25" t="n">
        <x:v>0</x:v>
      </x:c>
      <x:c r="BO317" s="25" t="n">
        <x:v>271.9886674685466</x:v>
      </x:c>
      <x:c r="BP317" s="25" t="n">
        <x:v>588.1107956063927</x:v>
      </x:c>
      <x:c r="BQ317" s="25" t="n">
        <x:v>298.89887192666635</x:v>
      </x:c>
      <x:c r="BR317" s="25" t="n">
        <x:v>539.4119870533455</x:v>
      </x:c>
      <x:c r="BS317" s="25" t="n">
        <x:v>580.0167694774746</x:v>
      </x:c>
      <x:c r="BT317" s="25" t="n">
        <x:v>587.0263760852782</x:v>
      </x:c>
      <x:c r="BU317" s="25" t="n">
        <x:v>581.6342523563119</x:v>
      </x:c>
      <x:c r="BV317" s="25" t="n">
        <x:v>571.6698747383508</x:v>
      </x:c>
      <x:c r="BW317" s="25" t="n">
        <x:v>553.2611455783908</x:v>
      </x:c>
      <x:c r="BX317" s="25" t="n">
        <x:v>571.3334439070212</x:v>
      </x:c>
      <x:c r="BY317" s="25" t="n">
        <x:v>554.887853967965</x:v>
      </x:c>
      <x:c r="BZ317" s="25" t="n">
        <x:v>59.99867219539279</x:v>
      </x:c>
      <x:c r="CA317" s="25" t="n">
        <x:v>0</x:v>
      </x:c>
      <x:c r="CB317" s="25" t="n">
        <x:v>0</x:v>
      </x:c>
      <x:c r="CC317" s="25" t="n">
        <x:v>0</x:v>
      </x:c>
      <x:c r="CD317" s="25" t="n">
        <x:v>0</x:v>
      </x:c>
      <x:c r="CE317" s="25" t="n">
        <x:v>0</x:v>
      </x:c>
      <x:c r="CF317" s="25" t="n">
        <x:v>0</x:v>
      </x:c>
      <x:c r="CG317" s="25" t="n">
        <x:v>0</x:v>
      </x:c>
      <x:c r="CH317" s="25" t="n">
        <x:v>0</x:v>
      </x:c>
      <x:c r="CI317" s="25" t="n">
        <x:v>19.22787663313473</x:v>
      </x:c>
      <x:c r="CJ317" s="25" t="n">
        <x:v>48.262380839089005</x:v>
      </x:c>
      <x:c r="CK317" s="25" t="n">
        <x:v>74.54473632767942</x:v>
      </x:c>
      <x:c r="CL317" s="25" t="n">
        <x:v>0</x:v>
      </x:c>
      <x:c r="CM317" s="25" t="n">
        <x:v>12.167157522079968</x:v>
      </x:c>
      <x:c r="CN317" s="25" t="n">
        <x:v>186.2139033894352</x:v>
      </x:c>
      <x:c r="CO317" s="25" t="n">
        <x:v>249.38854628220054</x:v>
      </x:c>
      <x:c r="CP317" s="25" t="n">
        <x:v>246.98727101634955</x:v>
      </x:c>
      <x:c r="CQ317" s="25" t="n">
        <x:v>289.13293081043736</x:v>
      </x:c>
      <x:c r="CR317" s="25" t="n">
        <x:v>348.6102421751596</x:v>
      </x:c>
      <x:c r="CS317" s="25" t="n">
        <x:v>312.1284915514539</x:v>
      </x:c>
      <x:c r="CT317" s="25" t="n">
        <x:v>361.4175822404629</x:v>
      </x:c>
      <x:c r="CU317" s="25" t="n">
        <x:v>401.40571686859954</x:v>
      </x:c>
      <x:c r="CV317" s="25" t="n">
        <x:v>444.1505111768931</x:v>
      </x:c>
      <x:c r="CW317" s="25" t="n">
        <x:v>509.9625077694137</x:v>
      </x:c>
      <x:c r="CX317" s="25" t="n">
        <x:v>489.30063153028215</x:v>
      </x:c>
      <x:c r="CY317" s="25" t="n">
        <x:v>432.27237174286523</x:v>
      </x:c>
      <x:c r="CZ317" s="25" t="n">
        <x:v>432.93469233747356</x:v>
      </x:c>
      <x:c r="DA317" s="25" t="n">
        <x:v>433.0127094866928</x:v>
      </x:c>
      <x:c r="DB317" s="25" t="n">
        <x:v>439.83367347866766</x:v>
      </x:c>
      <x:c r="DC317" s="25" t="n">
        <x:v>453.25774941024383</x:v>
      </x:c>
      <x:c r="DD317" s="25" t="n">
        <x:v>438.9139798879636</x:v>
      </x:c>
      <x:c r="DE317" s="25" t="n">
        <x:v>0</x:v>
      </x:c>
      <x:c r="DF317" s="25" t="n">
        <x:v>0</x:v>
      </x:c>
      <x:c r="DG317" s="25" t="n">
        <x:v>0</x:v>
      </x:c>
      <x:c r="DH317" s="25" t="n">
        <x:v>0</x:v>
      </x:c>
      <x:c r="DI317" s="25" t="n">
        <x:v>0</x:v>
      </x:c>
      <x:c r="DJ317" s="25" t="n">
        <x:v>0</x:v>
      </x:c>
      <x:c r="DK317" s="25" t="n">
        <x:v>0</x:v>
      </x:c>
      <x:c r="DL317" s="25" t="n">
        <x:v>0</x:v>
      </x:c>
      <x:c r="DM317" s="25" t="n">
        <x:v>0</x:v>
      </x:c>
      <x:c r="DN317" s="25" t="n">
        <x:v>0</x:v>
      </x:c>
      <x:c r="DO317" s="25" t="n">
        <x:v>0</x:v>
      </x:c>
      <x:c r="DP317" s="25" t="n">
        <x:v>0</x:v>
      </x:c>
      <x:c r="DQ317" s="25" t="n">
        <x:v>0</x:v>
      </x:c>
      <x:c r="DR317" s="25" t="n">
        <x:v>0</x:v>
      </x:c>
      <x:c r="DS317" s="25" t="n">
        <x:v>0</x:v>
      </x:c>
      <x:c r="DT317" s="25" t="n">
        <x:v>0</x:v>
      </x:c>
      <x:c r="DU317" s="25" t="n">
        <x:v>0</x:v>
      </x:c>
      <x:c r="DV317" s="25" t="n">
        <x:v>0</x:v>
      </x:c>
      <x:c r="DW317" s="25" t="n">
        <x:v>437.4319980349689</x:v>
      </x:c>
      <x:c r="DX317" s="25" t="n">
        <x:v>442.78295254876366</x:v>
      </x:c>
      <x:c r="DY317" s="25" t="n">
        <x:v>447.3548625689976</x:v>
      </x:c>
      <x:c r="DZ317" s="25" t="n">
        <x:v>433.6302737680333</x:v>
      </x:c>
      <x:c r="EA317" s="25" t="n">
        <x:v>432.06438154453105</x:v>
      </x:c>
      <x:c r="EB317" s="25" t="n">
        <x:v>416.4928365482274</x:v>
      </x:c>
      <x:c r="EC317" s="25" t="n">
        <x:v>391.2976694969742</x:v>
      </x:c>
      <x:c r="ED317" s="25" t="n">
        <x:v>1190.7936965538572</x:v>
      </x:c>
      <x:c r="EE317" s="25" t="n">
        <x:v>270.14219345816673</x:v>
      </x:c>
      <x:c r="EF317" s="25" t="n">
        <x:v>373.4107784950146</x:v>
      </x:c>
      <x:c r="EG317" s="25" t="n">
        <x:v>371.325003045834</x:v>
      </x:c>
      <x:c r="EH317" s="25" t="n">
        <x:v>357.86949338990485</x:v>
      </x:c>
      <x:c r="EI317" s="25" t="n">
        <x:v>367.6823255730767</x:v>
      </x:c>
      <x:c r="EJ317" s="25" t="n">
        <x:v>391.43837137615924</x:v>
      </x:c>
      <x:c r="EK317" s="25" t="n">
        <x:v>372.60354662980285</x:v>
      </x:c>
      <x:c r="EL317" s="25" t="n">
        <x:v>378.4641896032702</x:v>
      </x:c>
      <x:c r="EM317" s="25" t="n">
        <x:v>367.34979457178633</x:v>
      </x:c>
      <x:c r="EN317" s="25" t="n">
        <x:v>457.75332429104395</x:v>
      </x:c>
      <x:c r="EO317" s="25" t="n">
        <x:v>513.0954884540888</x:v>
      </x:c>
      <x:c r="EP317" s="25" t="n">
        <x:f>SUM(B317:EO317)</x:f>
        <x:v>48562.653155216765</x:v>
      </x:c>
      <x:c r="EQ317" s="29" t="n">
        <x:v>25551.028944435606</x:v>
      </x:c>
    </x:row>
    <x:row r="318" ht="14" customHeight="1">
      <x:c r="A318" s="23" t="n">
        <x:v>46005</x:v>
      </x:c>
      <x:c r="B318" s="25" t="n">
        <x:v>1360.1996431267592</x:v>
      </x:c>
      <x:c r="C318" s="25" t="n">
        <x:v>1410.6451009319878</x:v>
      </x:c>
      <x:c r="D318" s="25" t="n">
        <x:v>1419.1301006073709</x:v>
      </x:c>
      <x:c r="E318" s="25" t="n">
        <x:v>1410.1637069545784</x:v>
      </x:c>
      <x:c r="F318" s="25" t="n">
        <x:v>1379.3791309528651</x:v>
      </x:c>
      <x:c r="G318" s="25" t="n">
        <x:v>1409.3891254371522</x:v>
      </x:c>
      <x:c r="H318" s="25" t="n">
        <x:v>665.8155403944623</x:v>
      </x:c>
      <x:c r="I318" s="25" t="n">
        <x:v>1168.519156192595</x:v>
      </x:c>
      <x:c r="J318" s="25" t="n">
        <x:v>1427.4596347800311</x:v>
      </x:c>
      <x:c r="K318" s="25" t="n">
        <x:v>657.7590307954335</x:v>
      </x:c>
      <x:c r="L318" s="25" t="n">
        <x:v>651.6846640752874</x:v>
      </x:c>
      <x:c r="M318" s="25" t="n">
        <x:v>684.0840800544252</x:v>
      </x:c>
      <x:c r="N318" s="25" t="n">
        <x:v>1432.8745748589138</x:v>
      </x:c>
      <x:c r="O318" s="25" t="n">
        <x:v>663.818665032029</x:v>
      </x:c>
      <x:c r="P318" s="25" t="n">
        <x:v>668.0236056104161</x:v>
      </x:c>
      <x:c r="Q318" s="25" t="n">
        <x:v>688.9847938427762</x:v>
      </x:c>
      <x:c r="R318" s="25" t="n">
        <x:v>693.667455277672</x:v>
      </x:c>
      <x:c r="S318" s="25" t="n">
        <x:v>682.573992869278</x:v>
      </x:c>
      <x:c r="T318" s="25" t="n">
        <x:v>707.3626370317363</x:v>
      </x:c>
      <x:c r="U318" s="25" t="n">
        <x:v>717.3641453205444</x:v>
      </x:c>
      <x:c r="V318" s="25" t="n">
        <x:v>697.6274102701904</x:v>
      </x:c>
      <x:c r="W318" s="25" t="n">
        <x:v>709.7874330355164</x:v>
      </x:c>
      <x:c r="X318" s="25" t="n">
        <x:v>709.3220273882256</x:v>
      </x:c>
      <x:c r="Y318" s="25" t="n">
        <x:v>709.7089183401155</x:v>
      </x:c>
      <x:c r="Z318" s="25" t="n">
        <x:v>715.0484845407349</x:v>
      </x:c>
      <x:c r="AA318" s="25" t="n">
        <x:v>728.8506749057408</x:v>
      </x:c>
      <x:c r="AB318" s="25" t="n">
        <x:v>746.9748898195869</x:v>
      </x:c>
      <x:c r="AC318" s="25" t="n">
        <x:v>731.8004798225095</x:v>
      </x:c>
      <x:c r="AD318" s="25" t="n">
        <x:v>730.7757700054044</x:v>
      </x:c>
      <x:c r="AE318" s="25" t="n">
        <x:v>735.4971390693502</x:v>
      </x:c>
      <x:c r="AF318" s="25" t="n">
        <x:v>731.1796769745544</x:v>
      </x:c>
      <x:c r="AG318" s="25" t="n">
        <x:v>753.0391905270284</x:v>
      </x:c>
      <x:c r="AH318" s="25" t="n">
        <x:v>1524.6816635725772</x:v>
      </x:c>
      <x:c r="AI318" s="25" t="n">
        <x:v>1524.4971683410085</x:v>
      </x:c>
      <x:c r="AJ318" s="25" t="n">
        <x:v>796.7918058204675</x:v>
      </x:c>
      <x:c r="AK318" s="25" t="n">
        <x:v>122.32947050833559</x:v>
      </x:c>
      <x:c r="AL318" s="25" t="n">
        <x:v>112.37882362209358</x:v>
      </x:c>
      <x:c r="AM318" s="25" t="n">
        <x:v>837.5003194348294</x:v>
      </x:c>
      <x:c r="AN318" s="25" t="n">
        <x:v>869.3567212454831</x:v>
      </x:c>
      <x:c r="AO318" s="25" t="n">
        <x:v>899.389530469264</x:v>
      </x:c>
      <x:c r="AP318" s="25" t="n">
        <x:v>879.8037322323376</x:v>
      </x:c>
      <x:c r="AQ318" s="25" t="n">
        <x:v>854.7660241760183</x:v>
      </x:c>
      <x:c r="AR318" s="25" t="n">
        <x:v>934.0598036401759</x:v>
      </x:c>
      <x:c r="AS318" s="25" t="n">
        <x:v>972.5715384394659</x:v>
      </x:c>
      <x:c r="AT318" s="25" t="n">
        <x:v>1547.5560302823342</x:v>
      </x:c>
      <x:c r="AU318" s="25" t="n">
        <x:v>1556.9878190651648</x:v>
      </x:c>
      <x:c r="AV318" s="25" t="n">
        <x:v>798.3195859600188</x:v>
      </x:c>
      <x:c r="AW318" s="25" t="n">
        <x:v>163.73556191986316</x:v>
      </x:c>
      <x:c r="AX318" s="25" t="n">
        <x:v>107.55218762506539</x:v>
      </x:c>
      <x:c r="AY318" s="25" t="n">
        <x:v>51.213331323255716</x:v>
      </x:c>
      <x:c r="AZ318" s="25" t="n">
        <x:v>0</x:v>
      </x:c>
      <x:c r="BA318" s="25" t="n">
        <x:v>0</x:v>
      </x:c>
      <x:c r="BB318" s="25" t="n">
        <x:v>0</x:v>
      </x:c>
      <x:c r="BC318" s="25" t="n">
        <x:v>4.127970733804946</x:v>
      </x:c>
      <x:c r="BD318" s="25" t="n">
        <x:v>34.658234155789955</x:v>
      </x:c>
      <x:c r="BE318" s="25" t="n">
        <x:v>67.23321719960381</x:v>
      </x:c>
      <x:c r="BF318" s="25" t="n">
        <x:v>99.37386713616652</x:v>
      </x:c>
      <x:c r="BG318" s="25" t="n">
        <x:v>456.963149902642</x:v>
      </x:c>
      <x:c r="BH318" s="25" t="n">
        <x:v>135.8122339228863</x:v>
      </x:c>
      <x:c r="BI318" s="25" t="n">
        <x:v>68.87492010039449</x:v>
      </x:c>
      <x:c r="BJ318" s="25" t="n">
        <x:v>75.77254349411751</x:v>
      </x:c>
      <x:c r="BK318" s="25" t="n">
        <x:v>114.66456719970594</x:v>
      </x:c>
      <x:c r="BL318" s="25" t="n">
        <x:v>277.96285500121184</x:v>
      </x:c>
      <x:c r="BM318" s="25" t="n">
        <x:v>97.73638137079824</x:v>
      </x:c>
      <x:c r="BN318" s="25" t="n">
        <x:v>357.1181420153076</x:v>
      </x:c>
      <x:c r="BO318" s="25" t="n">
        <x:v>1043.8420387883325</x:v>
      </x:c>
      <x:c r="BP318" s="25" t="n">
        <x:v>1004.4794150705444</x:v>
      </x:c>
      <x:c r="BQ318" s="25" t="n">
        <x:v>965.1181361485587</x:v>
      </x:c>
      <x:c r="BR318" s="25" t="n">
        <x:v>946.8675064019772</x:v>
      </x:c>
      <x:c r="BS318" s="25" t="n">
        <x:v>995.3420486233248</x:v>
      </x:c>
      <x:c r="BT318" s="25" t="n">
        <x:v>986.2023028479497</x:v>
      </x:c>
      <x:c r="BU318" s="25" t="n">
        <x:v>947.951220211742</x:v>
      </x:c>
      <x:c r="BV318" s="25" t="n">
        <x:v>950.2902500671217</x:v>
      </x:c>
      <x:c r="BW318" s="25" t="n">
        <x:v>988.7325374426025</x:v>
      </x:c>
      <x:c r="BX318" s="25" t="n">
        <x:v>1016.643857724965</x:v>
      </x:c>
      <x:c r="BY318" s="25" t="n">
        <x:v>979.5864478407087</x:v>
      </x:c>
      <x:c r="BZ318" s="25" t="n">
        <x:v>999.9431852164682</x:v>
      </x:c>
      <x:c r="CA318" s="25" t="n">
        <x:v>194.27418044097354</x:v>
      </x:c>
      <x:c r="CB318" s="25" t="n">
        <x:v>0.47572544492372837</x:v>
      </x:c>
      <x:c r="CC318" s="25" t="n">
        <x:v>207.3602589321349</x:v>
      </x:c>
      <x:c r="CD318" s="25" t="n">
        <x:v>0.6473758711046804</x:v>
      </x:c>
      <x:c r="CE318" s="25" t="n">
        <x:v>0.5104264311606826</x:v>
      </x:c>
      <x:c r="CF318" s="25" t="n">
        <x:v>0</x:v>
      </x:c>
      <x:c r="CG318" s="25" t="n">
        <x:v>0</x:v>
      </x:c>
      <x:c r="CH318" s="25" t="n">
        <x:v>0</x:v>
      </x:c>
      <x:c r="CI318" s="25" t="n">
        <x:v>0</x:v>
      </x:c>
      <x:c r="CJ318" s="25" t="n">
        <x:v>0</x:v>
      </x:c>
      <x:c r="CK318" s="25" t="n">
        <x:v>0</x:v>
      </x:c>
      <x:c r="CL318" s="25" t="n">
        <x:v>0</x:v>
      </x:c>
      <x:c r="CM318" s="25" t="n">
        <x:v>1406.7168708027336</x:v>
      </x:c>
      <x:c r="CN318" s="25" t="n">
        <x:v>1435.9641600872635</x:v>
      </x:c>
      <x:c r="CO318" s="25" t="n">
        <x:v>1453.4294780911043</x:v>
      </x:c>
      <x:c r="CP318" s="25" t="n">
        <x:v>1468.8342763999783</x:v>
      </x:c>
      <x:c r="CQ318" s="25" t="n">
        <x:v>1484.7389567986882</x:v>
      </x:c>
      <x:c r="CR318" s="25" t="n">
        <x:v>777.324355279762</x:v>
      </x:c>
      <x:c r="CS318" s="25" t="n">
        <x:v>823.5623255944056</x:v>
      </x:c>
      <x:c r="CT318" s="25" t="n">
        <x:v>874.183326443186</x:v>
      </x:c>
      <x:c r="CU318" s="25" t="n">
        <x:v>927.2709517622482</x:v>
      </x:c>
      <x:c r="CV318" s="25" t="n">
        <x:v>961.1688722310039</x:v>
      </x:c>
      <x:c r="CW318" s="25" t="n">
        <x:v>989.5016049293214</x:v>
      </x:c>
      <x:c r="CX318" s="25" t="n">
        <x:v>1026.5499160357033</x:v>
      </x:c>
      <x:c r="CY318" s="25" t="n">
        <x:v>1069.5434143871603</x:v>
      </x:c>
      <x:c r="CZ318" s="25" t="n">
        <x:v>1035.6249871532102</x:v>
      </x:c>
      <x:c r="DA318" s="25" t="n">
        <x:v>1025.2292412023148</x:v>
      </x:c>
      <x:c r="DB318" s="25" t="n">
        <x:v>1032.5425239678755</x:v>
      </x:c>
      <x:c r="DC318" s="25" t="n">
        <x:v>1046.8197584037696</x:v>
      </x:c>
      <x:c r="DD318" s="25" t="n">
        <x:v>898.2718667211103</x:v>
      </x:c>
      <x:c r="DE318" s="25" t="n">
        <x:v>681.6743487316467</x:v>
      </x:c>
      <x:c r="DF318" s="25" t="n">
        <x:v>684.4862903049542</x:v>
      </x:c>
      <x:c r="DG318" s="25" t="n">
        <x:v>691.1525404866884</x:v>
      </x:c>
      <x:c r="DH318" s="25" t="n">
        <x:v>695.5854273020243</x:v>
      </x:c>
      <x:c r="DI318" s="25" t="n">
        <x:v>701.1930029185061</x:v>
      </x:c>
      <x:c r="DJ318" s="25" t="n">
        <x:v>94.56701281353756</x:v>
      </x:c>
      <x:c r="DK318" s="25" t="n">
        <x:v>9.872056899619912</x:v>
      </x:c>
      <x:c r="DL318" s="25" t="n">
        <x:v>1.6197278618537836</x:v>
      </x:c>
      <x:c r="DM318" s="25" t="n">
        <x:v>12.912388650376025</x:v>
      </x:c>
      <x:c r="DN318" s="25" t="n">
        <x:v>7.410835958531751</x:v>
      </x:c>
      <x:c r="DO318" s="25" t="n">
        <x:v>6.397392041613226</x:v>
      </x:c>
      <x:c r="DP318" s="25" t="n">
        <x:v>8.85861298270147</x:v>
      </x:c>
      <x:c r="DQ318" s="25" t="n">
        <x:v>7.5556136609486995</x:v>
      </x:c>
      <x:c r="DR318" s="25" t="n">
        <x:v>3.0675048860235106</x:v>
      </x:c>
      <x:c r="DS318" s="25" t="n">
        <x:v>19.427385259138237</x:v>
      </x:c>
      <x:c r="DT318" s="25" t="n">
        <x:v>6.5421697440300814</x:v>
      </x:c>
      <x:c r="DU318" s="25" t="n">
        <x:v>0</x:v>
      </x:c>
      <x:c r="DV318" s="25" t="n">
        <x:v>684.2277314295741</x:v>
      </x:c>
      <x:c r="DW318" s="25" t="n">
        <x:v>701.597814460901</x:v>
      </x:c>
      <x:c r="DX318" s="25" t="n">
        <x:v>702.207151499271</x:v>
      </x:c>
      <x:c r="DY318" s="25" t="n">
        <x:v>700.5377818124477</x:v>
      </x:c>
      <x:c r="DZ318" s="25" t="n">
        <x:v>715.5413016732041</x:v>
      </x:c>
      <x:c r="EA318" s="25" t="n">
        <x:v>710.2467262496314</x:v>
      </x:c>
      <x:c r="EB318" s="25" t="n">
        <x:v>632.0054027470212</x:v>
      </x:c>
      <x:c r="EC318" s="25" t="n">
        <x:v>557.4315558186021</x:v>
      </x:c>
      <x:c r="ED318" s="25" t="n">
        <x:v>545.0599889280853</x:v>
      </x:c>
      <x:c r="EE318" s="25" t="n">
        <x:v>569.0344614654127</x:v>
      </x:c>
      <x:c r="EF318" s="25" t="n">
        <x:v>546.42833830955</x:v>
      </x:c>
      <x:c r="EG318" s="25" t="n">
        <x:v>546.5028689418018</x:v>
      </x:c>
      <x:c r="EH318" s="25" t="n">
        <x:v>561.8166958719273</x:v>
      </x:c>
      <x:c r="EI318" s="25" t="n">
        <x:v>583.5950991594086</x:v>
      </x:c>
      <x:c r="EJ318" s="25" t="n">
        <x:v>562.6959694862521</x:v>
      </x:c>
      <x:c r="EK318" s="25" t="n">
        <x:v>564.3216204325958</x:v>
      </x:c>
      <x:c r="EL318" s="25" t="n">
        <x:v>569.6046933615754</x:v>
      </x:c>
      <x:c r="EM318" s="25" t="n">
        <x:v>577.8634478146365</x:v>
      </x:c>
      <x:c r="EN318" s="25" t="n">
        <x:v>592.230204988155</x:v>
      </x:c>
      <x:c r="EO318" s="25" t="n">
        <x:v>596.2504348773563</x:v>
      </x:c>
      <x:c r="EP318" s="25" t="n">
        <x:f>SUM(B318:EO318)</x:f>
        <x:v>92759.36547838048</x:v>
      </x:c>
      <x:c r="EQ318" s="29" t="n">
        <x:v>59714.78646972229</x:v>
      </x:c>
    </x:row>
    <x:row r="319" ht="14" customHeight="1">
      <x:c r="A319" s="23" t="n">
        <x:v>46006</x:v>
      </x:c>
      <x:c r="B319" s="25" t="n">
        <x:v>1362.2563013546562</x:v>
      </x:c>
      <x:c r="C319" s="25" t="n">
        <x:v>1416.903639896077</x:v>
      </x:c>
      <x:c r="D319" s="25" t="n">
        <x:v>1436.4289708869098</x:v>
      </x:c>
      <x:c r="E319" s="25" t="n">
        <x:v>1425.3054255878185</x:v>
      </x:c>
      <x:c r="F319" s="25" t="n">
        <x:v>1391.7873132994657</x:v>
      </x:c>
      <x:c r="G319" s="25" t="n">
        <x:v>1415.902595215726</x:v>
      </x:c>
      <x:c r="H319" s="25" t="n">
        <x:v>697.3033414640345</x:v>
      </x:c>
      <x:c r="I319" s="25" t="n">
        <x:v>1458.2092275666455</x:v>
      </x:c>
      <x:c r="J319" s="25" t="n">
        <x:v>1423.2407782928383</x:v>
      </x:c>
      <x:c r="K319" s="25" t="n">
        <x:v>665.0545964099739</x:v>
      </x:c>
      <x:c r="L319" s="25" t="n">
        <x:v>661.7077950782275</x:v>
      </x:c>
      <x:c r="M319" s="25" t="n">
        <x:v>1155.2407746241934</x:v>
      </x:c>
      <x:c r="N319" s="25" t="n">
        <x:v>1452.6321939038114</x:v>
      </x:c>
      <x:c r="O319" s="25" t="n">
        <x:v>669.2694680777087</x:v>
      </x:c>
      <x:c r="P319" s="25" t="n">
        <x:v>679.7981911991848</x:v>
      </x:c>
      <x:c r="Q319" s="25" t="n">
        <x:v>699.7872773454469</x:v>
      </x:c>
      <x:c r="R319" s="25" t="n">
        <x:v>708.7578166501056</x:v>
      </x:c>
      <x:c r="S319" s="25" t="n">
        <x:v>698.7701077222653</x:v>
      </x:c>
      <x:c r="T319" s="25" t="n">
        <x:v>696.7422903238636</x:v>
      </x:c>
      <x:c r="U319" s="25" t="n">
        <x:v>718.0715331523944</x:v>
      </x:c>
      <x:c r="V319" s="25" t="n">
        <x:v>732.5021831280914</x:v>
      </x:c>
      <x:c r="W319" s="25" t="n">
        <x:v>775.9902265917024</x:v>
      </x:c>
      <x:c r="X319" s="25" t="n">
        <x:v>734.1341864027124</x:v>
      </x:c>
      <x:c r="Y319" s="25" t="n">
        <x:v>714.0032407454089</x:v>
      </x:c>
      <x:c r="Z319" s="25" t="n">
        <x:v>730.6464626934985</x:v>
      </x:c>
      <x:c r="AA319" s="25" t="n">
        <x:v>739.133623273426</x:v>
      </x:c>
      <x:c r="AB319" s="25" t="n">
        <x:v>746.3939783869408</x:v>
      </x:c>
      <x:c r="AC319" s="25" t="n">
        <x:v>743.032667886114</x:v>
      </x:c>
      <x:c r="AD319" s="25" t="n">
        <x:v>744.115591858359</x:v>
      </x:c>
      <x:c r="AE319" s="25" t="n">
        <x:v>742.4856867741139</x:v>
      </x:c>
      <x:c r="AF319" s="25" t="n">
        <x:v>731.9131689927012</x:v>
      </x:c>
      <x:c r="AG319" s="25" t="n">
        <x:v>749.9806970896776</x:v>
      </x:c>
      <x:c r="AH319" s="25" t="n">
        <x:v>1525.2412361322756</x:v>
      </x:c>
      <x:c r="AI319" s="25" t="n">
        <x:v>1539.9232119597395</x:v>
      </x:c>
      <x:c r="AJ319" s="25" t="n">
        <x:v>798.7920562677464</x:v>
      </x:c>
      <x:c r="AK319" s="25" t="n">
        <x:v>140.89819914691242</x:v>
      </x:c>
      <x:c r="AL319" s="25" t="n">
        <x:v>139.60406289374035</x:v>
      </x:c>
      <x:c r="AM319" s="25" t="n">
        <x:v>921.2634282471287</x:v>
      </x:c>
      <x:c r="AN319" s="25" t="n">
        <x:v>904.6679223976195</x:v>
      </x:c>
      <x:c r="AO319" s="25" t="n">
        <x:v>919.1394930292288</x:v>
      </x:c>
      <x:c r="AP319" s="25" t="n">
        <x:v>904.9058480985569</x:v>
      </x:c>
      <x:c r="AQ319" s="25" t="n">
        <x:v>881.2823108865364</x:v>
      </x:c>
      <x:c r="AR319" s="25" t="n">
        <x:v>874.5645959855023</x:v>
      </x:c>
      <x:c r="AS319" s="25" t="n">
        <x:v>999.3953807845036</x:v>
      </x:c>
      <x:c r="AT319" s="25" t="n">
        <x:v>1537.1521650063305</x:v>
      </x:c>
      <x:c r="AU319" s="25" t="n">
        <x:v>1570.097530983367</x:v>
      </x:c>
      <x:c r="AV319" s="25" t="n">
        <x:v>794.6813469247768</x:v>
      </x:c>
      <x:c r="AW319" s="25" t="n">
        <x:v>164.74302547818644</x:v>
      </x:c>
      <x:c r="AX319" s="25" t="n">
        <x:v>129.42283458421088</x:v>
      </x:c>
      <x:c r="AY319" s="25" t="n">
        <x:v>79.14513676327739</x:v>
      </x:c>
      <x:c r="AZ319" s="25" t="n">
        <x:v>3.7426502213447628</x:v>
      </x:c>
      <x:c r="BA319" s="25" t="n">
        <x:v>0</x:v>
      </x:c>
      <x:c r="BB319" s="25" t="n">
        <x:v>0</x:v>
      </x:c>
      <x:c r="BC319" s="25" t="n">
        <x:v>0</x:v>
      </x:c>
      <x:c r="BD319" s="25" t="n">
        <x:v>30.1205797150113</x:v>
      </x:c>
      <x:c r="BE319" s="25" t="n">
        <x:v>83.57897683635487</x:v>
      </x:c>
      <x:c r="BF319" s="25" t="n">
        <x:v>136.32459532941124</x:v>
      </x:c>
      <x:c r="BG319" s="25" t="n">
        <x:v>477.77815237539323</x:v>
      </x:c>
      <x:c r="BH319" s="25" t="n">
        <x:v>341.83773378304846</x:v>
      </x:c>
      <x:c r="BI319" s="25" t="n">
        <x:v>82.60674973491027</x:v>
      </x:c>
      <x:c r="BJ319" s="25" t="n">
        <x:v>93.80377850917876</x:v>
      </x:c>
      <x:c r="BK319" s="25" t="n">
        <x:v>156.77603622348704</x:v>
      </x:c>
      <x:c r="BL319" s="25" t="n">
        <x:v>278.4594531671053</x:v>
      </x:c>
      <x:c r="BM319" s="25" t="n">
        <x:v>128.52310082280405</x:v>
      </x:c>
      <x:c r="BN319" s="25" t="n">
        <x:v>291.3656850139532</x:v>
      </x:c>
      <x:c r="BO319" s="25" t="n">
        <x:v>1090.8816253054267</x:v>
      </x:c>
      <x:c r="BP319" s="25" t="n">
        <x:v>1028.1679084948933</x:v>
      </x:c>
      <x:c r="BQ319" s="25" t="n">
        <x:v>972.7978714125098</x:v>
      </x:c>
      <x:c r="BR319" s="25" t="n">
        <x:v>965.205362690011</x:v>
      </x:c>
      <x:c r="BS319" s="25" t="n">
        <x:v>1002.6899871153547</x:v>
      </x:c>
      <x:c r="BT319" s="25" t="n">
        <x:v>1006.3598952774847</x:v>
      </x:c>
      <x:c r="BU319" s="25" t="n">
        <x:v>956.6874622442563</x:v>
      </x:c>
      <x:c r="BV319" s="25" t="n">
        <x:v>966.5036773710034</x:v>
      </x:c>
      <x:c r="BW319" s="25" t="n">
        <x:v>1001.6802999817053</x:v>
      </x:c>
      <x:c r="BX319" s="25" t="n">
        <x:v>1024.3581252624597</x:v>
      </x:c>
      <x:c r="BY319" s="25" t="n">
        <x:v>989.7576788636659</x:v>
      </x:c>
      <x:c r="BZ319" s="25" t="n">
        <x:v>1033.0667575168268</x:v>
      </x:c>
      <x:c r="CA319" s="25" t="n">
        <x:v>230.39963214166795</x:v>
      </x:c>
      <x:c r="CB319" s="25" t="n">
        <x:v>6.515009329959806</x:v>
      </x:c>
      <x:c r="CC319" s="25" t="n">
        <x:v>211.67169635406208</x:v>
      </x:c>
      <x:c r="CD319" s="25" t="n">
        <x:v>203.9205938564188</x:v>
      </x:c>
      <x:c r="CE319" s="25" t="n">
        <x:v>8.128073491658734</x:v>
      </x:c>
      <x:c r="CF319" s="25" t="n">
        <x:v>0</x:v>
      </x:c>
      <x:c r="CG319" s="25" t="n">
        <x:v>0</x:v>
      </x:c>
      <x:c r="CH319" s="25" t="n">
        <x:v>0</x:v>
      </x:c>
      <x:c r="CI319" s="25" t="n">
        <x:v>0</x:v>
      </x:c>
      <x:c r="CJ319" s="25" t="n">
        <x:v>0</x:v>
      </x:c>
      <x:c r="CK319" s="25" t="n">
        <x:v>0</x:v>
      </x:c>
      <x:c r="CL319" s="25" t="n">
        <x:v>0</x:v>
      </x:c>
      <x:c r="CM319" s="25" t="n">
        <x:v>1434.527260268038</x:v>
      </x:c>
      <x:c r="CN319" s="25" t="n">
        <x:v>1460.462380218101</x:v>
      </x:c>
      <x:c r="CO319" s="25" t="n">
        <x:v>1482.1595407757409</x:v>
      </x:c>
      <x:c r="CP319" s="25" t="n">
        <x:v>1500.1369755541264</x:v>
      </x:c>
      <x:c r="CQ319" s="25" t="n">
        <x:v>1540.825855818988</x:v>
      </x:c>
      <x:c r="CR319" s="25" t="n">
        <x:v>850.9051060468292</x:v>
      </x:c>
      <x:c r="CS319" s="25" t="n">
        <x:v>850.1679064941164</x:v>
      </x:c>
      <x:c r="CT319" s="25" t="n">
        <x:v>892.7288722641823</x:v>
      </x:c>
      <x:c r="CU319" s="25" t="n">
        <x:v>947.5931326075914</x:v>
      </x:c>
      <x:c r="CV319" s="25" t="n">
        <x:v>991.7795058702524</x:v>
      </x:c>
      <x:c r="CW319" s="25" t="n">
        <x:v>1038.966295746615</x:v>
      </x:c>
      <x:c r="CX319" s="25" t="n">
        <x:v>1046.1804359984371</x:v>
      </x:c>
      <x:c r="CY319" s="25" t="n">
        <x:v>1070.6978217211472</x:v>
      </x:c>
      <x:c r="CZ319" s="25" t="n">
        <x:v>1054.5844306009058</x:v>
      </x:c>
      <x:c r="DA319" s="25" t="n">
        <x:v>1068.7480972784506</x:v>
      </x:c>
      <x:c r="DB319" s="25" t="n">
        <x:v>1054.959356450679</x:v>
      </x:c>
      <x:c r="DC319" s="25" t="n">
        <x:v>1082.2288899952116</x:v>
      </x:c>
      <x:c r="DD319" s="25" t="n">
        <x:v>922.976639048879</x:v>
      </x:c>
      <x:c r="DE319" s="25" t="n">
        <x:v>694.281244256217</x:v>
      </x:c>
      <x:c r="DF319" s="25" t="n">
        <x:v>692.4685130457159</x:v>
      </x:c>
      <x:c r="DG319" s="25" t="n">
        <x:v>708.217353209362</x:v>
      </x:c>
      <x:c r="DH319" s="25" t="n">
        <x:v>707.4725654560373</x:v>
      </x:c>
      <x:c r="DI319" s="25" t="n">
        <x:v>704.6824892537003</x:v>
      </x:c>
      <x:c r="DJ319" s="25" t="n">
        <x:v>204.10803452891784</x:v>
      </x:c>
      <x:c r="DK319" s="25" t="n">
        <x:v>16.094766020346757</x:v>
      </x:c>
      <x:c r="DL319" s="25" t="n">
        <x:v>2.5519720829394488</x:v>
      </x:c>
      <x:c r="DM319" s="25" t="n">
        <x:v>21.084216418337846</x:v>
      </x:c>
      <x:c r="DN319" s="25" t="n">
        <x:v>12.055687126733948</x:v>
      </x:c>
      <x:c r="DO319" s="25" t="n">
        <x:v>10.392536994070406</x:v>
      </x:c>
      <x:c r="DP319" s="25" t="n">
        <x:v>14.431615887683243</x:v>
      </x:c>
      <x:c r="DQ319" s="25" t="n">
        <x:v>12.293280002828698</x:v>
      </x:c>
      <x:c r="DR319" s="25" t="n">
        <x:v>4.927900843888581</x:v>
      </x:c>
      <x:c r="DS319" s="25" t="n">
        <x:v>31.775895842607383</x:v>
      </x:c>
      <x:c r="DT319" s="25" t="n">
        <x:v>10.63012987016517</x:v>
      </x:c>
      <x:c r="DU319" s="25" t="n">
        <x:v>0</x:v>
      </x:c>
      <x:c r="DV319" s="25" t="n">
        <x:v>687.5510699324226</x:v>
      </x:c>
      <x:c r="DW319" s="25" t="n">
        <x:v>713.158087924113</x:v>
      </x:c>
      <x:c r="DX319" s="25" t="n">
        <x:v>712.9310055081849</x:v>
      </x:c>
      <x:c r="DY319" s="25" t="n">
        <x:v>711.7278559278956</x:v>
      </x:c>
      <x:c r="DZ319" s="25" t="n">
        <x:v>732.5263444403168</x:v>
      </x:c>
      <x:c r="EA319" s="25" t="n">
        <x:v>725.1855099441497</x:v>
      </x:c>
      <x:c r="EB319" s="25" t="n">
        <x:v>661.8726981665608</x:v>
      </x:c>
      <x:c r="EC319" s="25" t="n">
        <x:v>570.5185374427311</x:v>
      </x:c>
      <x:c r="ED319" s="25" t="n">
        <x:v>557.7255457575104</x:v>
      </x:c>
      <x:c r="EE319" s="25" t="n">
        <x:v>560.5313741742765</x:v>
      </x:c>
      <x:c r="EF319" s="25" t="n">
        <x:v>553.0615366025198</x:v>
      </x:c>
      <x:c r="EG319" s="25" t="n">
        <x:v>562.3695976154103</x:v>
      </x:c>
      <x:c r="EH319" s="25" t="n">
        <x:v>579.1640796133548</x:v>
      </x:c>
      <x:c r="EI319" s="25" t="n">
        <x:v>583.140062997358</x:v>
      </x:c>
      <x:c r="EJ319" s="25" t="n">
        <x:v>565.8765425599139</x:v>
      </x:c>
      <x:c r="EK319" s="25" t="n">
        <x:v>572.2962416692307</x:v>
      </x:c>
      <x:c r="EL319" s="25" t="n">
        <x:v>575.8923921421515</x:v>
      </x:c>
      <x:c r="EM319" s="25" t="n">
        <x:v>581.9195824208808</x:v>
      </x:c>
      <x:c r="EN319" s="25" t="n">
        <x:v>588.2628645724293</x:v>
      </x:c>
      <x:c r="EO319" s="25" t="n">
        <x:v>607.1988055564785</x:v>
      </x:c>
      <x:c r="EP319" s="25" t="n">
        <x:f>SUM(B319:EO319)</x:f>
        <x:v>95887.13672445083</x:v>
      </x:c>
      <x:c r="EQ319" s="29" t="n">
        <x:v>61537.44983763547</x:v>
      </x:c>
    </x:row>
    <x:row r="320" ht="14" customHeight="1">
      <x:c r="A320" s="23" t="n">
        <x:v>46007</x:v>
      </x:c>
      <x:c r="B320" s="25" t="n">
        <x:v>1349.3274657871432</x:v>
      </x:c>
      <x:c r="C320" s="25" t="n">
        <x:v>1404.3798214695798</x:v>
      </x:c>
      <x:c r="D320" s="25" t="n">
        <x:v>1387.2011359800229</x:v>
      </x:c>
      <x:c r="E320" s="25" t="n">
        <x:v>1382.8395199653214</x:v>
      </x:c>
      <x:c r="F320" s="25" t="n">
        <x:v>1368.2899106804348</x:v>
      </x:c>
      <x:c r="G320" s="25" t="n">
        <x:v>1417.9096362076166</x:v>
      </x:c>
      <x:c r="H320" s="25" t="n">
        <x:v>900.127231405406</x:v>
      </x:c>
      <x:c r="I320" s="25" t="n">
        <x:v>1394.8778457831195</x:v>
      </x:c>
      <x:c r="J320" s="25" t="n">
        <x:v>1400.0951048467175</x:v>
      </x:c>
      <x:c r="K320" s="25" t="n">
        <x:v>654.6796695600434</x:v>
      </x:c>
      <x:c r="L320" s="25" t="n">
        <x:v>660.7598095845833</x:v>
      </x:c>
      <x:c r="M320" s="25" t="n">
        <x:v>662.7019124695121</x:v>
      </x:c>
      <x:c r="N320" s="25" t="n">
        <x:v>1438.0782477403552</x:v>
      </x:c>
      <x:c r="O320" s="25" t="n">
        <x:v>663.5913699638339</x:v>
      </x:c>
      <x:c r="P320" s="25" t="n">
        <x:v>666.9700298452889</x:v>
      </x:c>
      <x:c r="Q320" s="25" t="n">
        <x:v>692.8184619250851</x:v>
      </x:c>
      <x:c r="R320" s="25" t="n">
        <x:v>705.152126418062</x:v>
      </x:c>
      <x:c r="S320" s="25" t="n">
        <x:v>697.0891185584237</x:v>
      </x:c>
      <x:c r="T320" s="25" t="n">
        <x:v>702.4071473050697</x:v>
      </x:c>
      <x:c r="U320" s="25" t="n">
        <x:v>724.5140635658078</x:v>
      </x:c>
      <x:c r="V320" s="25" t="n">
        <x:v>734.1894347825221</x:v>
      </x:c>
      <x:c r="W320" s="25" t="n">
        <x:v>711.9882747427878</x:v>
      </x:c>
      <x:c r="X320" s="25" t="n">
        <x:v>710.0371072492884</x:v>
      </x:c>
      <x:c r="Y320" s="25" t="n">
        <x:v>697.8784754846683</x:v>
      </x:c>
      <x:c r="Z320" s="25" t="n">
        <x:v>732.240748079802</x:v>
      </x:c>
      <x:c r="AA320" s="25" t="n">
        <x:v>747.6811857454949</x:v>
      </x:c>
      <x:c r="AB320" s="25" t="n">
        <x:v>734.9614982413193</x:v>
      </x:c>
      <x:c r="AC320" s="25" t="n">
        <x:v>735.1157529639592</x:v>
      </x:c>
      <x:c r="AD320" s="25" t="n">
        <x:v>743.0477049950125</x:v>
      </x:c>
      <x:c r="AE320" s="25" t="n">
        <x:v>731.9779964426195</x:v>
      </x:c>
      <x:c r="AF320" s="25" t="n">
        <x:v>727.5927656972367</x:v>
      </x:c>
      <x:c r="AG320" s="25" t="n">
        <x:v>755.7080303654852</x:v>
      </x:c>
      <x:c r="AH320" s="25" t="n">
        <x:v>1515.419274044789</x:v>
      </x:c>
      <x:c r="AI320" s="25" t="n">
        <x:v>1535.8464694179834</x:v>
      </x:c>
      <x:c r="AJ320" s="25" t="n">
        <x:v>779.442669213589</x:v>
      </x:c>
      <x:c r="AK320" s="25" t="n">
        <x:v>142.7339861394193</x:v>
      </x:c>
      <x:c r="AL320" s="25" t="n">
        <x:v>130.06336482563097</x:v>
      </x:c>
      <x:c r="AM320" s="25" t="n">
        <x:v>846.8783075587658</x:v>
      </x:c>
      <x:c r="AN320" s="25" t="n">
        <x:v>864.9911428240589</x:v>
      </x:c>
      <x:c r="AO320" s="25" t="n">
        <x:v>869.4938349079043</x:v>
      </x:c>
      <x:c r="AP320" s="25" t="n">
        <x:v>889.9901969251262</x:v>
      </x:c>
      <x:c r="AQ320" s="25" t="n">
        <x:v>955.5587017963211</x:v>
      </x:c>
      <x:c r="AR320" s="25" t="n">
        <x:v>951.3148982318348</x:v>
      </x:c>
      <x:c r="AS320" s="25" t="n">
        <x:v>984.0304142085332</x:v>
      </x:c>
      <x:c r="AT320" s="25" t="n">
        <x:v>1542.656678780915</x:v>
      </x:c>
      <x:c r="AU320" s="25" t="n">
        <x:v>1567.3473811518095</x:v>
      </x:c>
      <x:c r="AV320" s="25" t="n">
        <x:v>787.3712419817958</x:v>
      </x:c>
      <x:c r="AW320" s="25" t="n">
        <x:v>160.8323374974448</x:v>
      </x:c>
      <x:c r="AX320" s="25" t="n">
        <x:v>126.5701016410159</x:v>
      </x:c>
      <x:c r="AY320" s="25" t="n">
        <x:v>70.86699004761932</x:v>
      </x:c>
      <x:c r="AZ320" s="25" t="n">
        <x:v>0</x:v>
      </x:c>
      <x:c r="BA320" s="25" t="n">
        <x:v>0</x:v>
      </x:c>
      <x:c r="BB320" s="25" t="n">
        <x:v>0</x:v>
      </x:c>
      <x:c r="BC320" s="25" t="n">
        <x:v>0</x:v>
      </x:c>
      <x:c r="BD320" s="25" t="n">
        <x:v>0</x:v>
      </x:c>
      <x:c r="BE320" s="25" t="n">
        <x:v>32.34178022702833</x:v>
      </x:c>
      <x:c r="BF320" s="25" t="n">
        <x:v>68.6151392081562</x:v>
      </x:c>
      <x:c r="BG320" s="25" t="n">
        <x:v>477.3684541596805</x:v>
      </x:c>
      <x:c r="BH320" s="25" t="n">
        <x:v>407.2355067180574</x:v>
      </x:c>
      <x:c r="BI320" s="25" t="n">
        <x:v>31.774396611273655</x:v>
      </x:c>
      <x:c r="BJ320" s="25" t="n">
        <x:v>39.16010080124188</x:v>
      </x:c>
      <x:c r="BK320" s="25" t="n">
        <x:v>371.89828385304435</x:v>
      </x:c>
      <x:c r="BL320" s="25" t="n">
        <x:v>300.3412300434417</x:v>
      </x:c>
      <x:c r="BM320" s="25" t="n">
        <x:v>70.94315262556167</x:v>
      </x:c>
      <x:c r="BN320" s="25" t="n">
        <x:v>356.82595654030735</x:v>
      </x:c>
      <x:c r="BO320" s="25" t="n">
        <x:v>1076.160627127379</x:v>
      </x:c>
      <x:c r="BP320" s="25" t="n">
        <x:v>1036.1790969146928</x:v>
      </x:c>
      <x:c r="BQ320" s="25" t="n">
        <x:v>997.5599277538968</x:v>
      </x:c>
      <x:c r="BR320" s="25" t="n">
        <x:v>968.9864760899202</x:v>
      </x:c>
      <x:c r="BS320" s="25" t="n">
        <x:v>995.6690697188319</x:v>
      </x:c>
      <x:c r="BT320" s="25" t="n">
        <x:v>991.6944049956803</x:v>
      </x:c>
      <x:c r="BU320" s="25" t="n">
        <x:v>970.9580799237694</x:v>
      </x:c>
      <x:c r="BV320" s="25" t="n">
        <x:v>968.200816660779</x:v>
      </x:c>
      <x:c r="BW320" s="25" t="n">
        <x:v>993.5428061136807</x:v>
      </x:c>
      <x:c r="BX320" s="25" t="n">
        <x:v>1010.4638210759307</x:v>
      </x:c>
      <x:c r="BY320" s="25" t="n">
        <x:v>980.2123743118137</x:v>
      </x:c>
      <x:c r="BZ320" s="25" t="n">
        <x:v>1008.8847395484942</x:v>
      </x:c>
      <x:c r="CA320" s="25" t="n">
        <x:v>199.78451659592798</x:v>
      </x:c>
      <x:c r="CB320" s="25" t="n">
        <x:v>0.16602006879728962</x:v>
      </x:c>
      <x:c r="CC320" s="25" t="n">
        <x:v>191.75943900340286</x:v>
      </x:c>
      <x:c r="CD320" s="25" t="n">
        <x:v>210.66110759574238</x:v>
      </x:c>
      <x:c r="CE320" s="25" t="n">
        <x:v>179.4969493080945</x:v>
      </x:c>
      <x:c r="CF320" s="25" t="n">
        <x:v>0</x:v>
      </x:c>
      <x:c r="CG320" s="25" t="n">
        <x:v>0</x:v>
      </x:c>
      <x:c r="CH320" s="25" t="n">
        <x:v>0</x:v>
      </x:c>
      <x:c r="CI320" s="25" t="n">
        <x:v>0</x:v>
      </x:c>
      <x:c r="CJ320" s="25" t="n">
        <x:v>0</x:v>
      </x:c>
      <x:c r="CK320" s="25" t="n">
        <x:v>0</x:v>
      </x:c>
      <x:c r="CL320" s="25" t="n">
        <x:v>0</x:v>
      </x:c>
      <x:c r="CM320" s="25" t="n">
        <x:v>1404.2018796472516</x:v>
      </x:c>
      <x:c r="CN320" s="25" t="n">
        <x:v>1456.50517635024</x:v>
      </x:c>
      <x:c r="CO320" s="25" t="n">
        <x:v>1471.5539324593728</x:v>
      </x:c>
      <x:c r="CP320" s="25" t="n">
        <x:v>1489.702411560567</x:v>
      </x:c>
      <x:c r="CQ320" s="25" t="n">
        <x:v>1521.5475976799394</x:v>
      </x:c>
      <x:c r="CR320" s="25" t="n">
        <x:v>837.0933789075382</x:v>
      </x:c>
      <x:c r="CS320" s="25" t="n">
        <x:v>842.2520736005703</x:v>
      </x:c>
      <x:c r="CT320" s="25" t="n">
        <x:v>880.3832943679957</x:v>
      </x:c>
      <x:c r="CU320" s="25" t="n">
        <x:v>864.6242220515977</x:v>
      </x:c>
      <x:c r="CV320" s="25" t="n">
        <x:v>914.5802160885515</x:v>
      </x:c>
      <x:c r="CW320" s="25" t="n">
        <x:v>944.1659098244203</x:v>
      </x:c>
      <x:c r="CX320" s="25" t="n">
        <x:v>977.1782502592591</x:v>
      </x:c>
      <x:c r="CY320" s="25" t="n">
        <x:v>998.7757194847225</x:v>
      </x:c>
      <x:c r="CZ320" s="25" t="n">
        <x:v>996.322058128395</x:v>
      </x:c>
      <x:c r="DA320" s="25" t="n">
        <x:v>1003.881166196137</x:v>
      </x:c>
      <x:c r="DB320" s="25" t="n">
        <x:v>1003.0944153428125</x:v>
      </x:c>
      <x:c r="DC320" s="25" t="n">
        <x:v>1029.3374577838238</x:v>
      </x:c>
      <x:c r="DD320" s="25" t="n">
        <x:v>905.3241017211739</x:v>
      </x:c>
      <x:c r="DE320" s="25" t="n">
        <x:v>677.443648258569</x:v>
      </x:c>
      <x:c r="DF320" s="25" t="n">
        <x:v>679.1210130257466</x:v>
      </x:c>
      <x:c r="DG320" s="25" t="n">
        <x:v>696.9465041886353</x:v>
      </x:c>
      <x:c r="DH320" s="25" t="n">
        <x:v>697.033928390653</x:v>
      </x:c>
      <x:c r="DI320" s="25" t="n">
        <x:v>678.2903518977506</x:v>
      </x:c>
      <x:c r="DJ320" s="25" t="n">
        <x:v>151.50080065627697</x:v>
      </x:c>
      <x:c r="DK320" s="25" t="n">
        <x:v>34.2621960926842</x:v>
      </x:c>
      <x:c r="DL320" s="25" t="n">
        <x:v>22.838947442899016</x:v>
      </x:c>
      <x:c r="DM320" s="25" t="n">
        <x:v>38.470761384710464</x:v>
      </x:c>
      <x:c r="DN320" s="25" t="n">
        <x:v>30.85526228485402</x:v>
      </x:c>
      <x:c r="DO320" s="25" t="n">
        <x:v>29.452407187511636</x:v>
      </x:c>
      <x:c r="DP320" s="25" t="n">
        <x:v>32.859340995343</x:v>
      </x:c>
      <x:c r="DQ320" s="25" t="n">
        <x:v>31.055670155903755</x:v>
      </x:c>
      <x:c r="DR320" s="25" t="n">
        <x:v>24.843026153387342</x:v>
      </x:c>
      <x:c r="DS320" s="25" t="n">
        <x:v>47.48911558191087</x:v>
      </x:c>
      <x:c r="DT320" s="25" t="n">
        <x:v>29.65281505856058</x:v>
      </x:c>
      <x:c r="DU320" s="25" t="n">
        <x:v>0</x:v>
      </x:c>
      <x:c r="DV320" s="25" t="n">
        <x:v>681.5140961366396</x:v>
      </x:c>
      <x:c r="DW320" s="25" t="n">
        <x:v>699.697585173018</x:v>
      </x:c>
      <x:c r="DX320" s="25" t="n">
        <x:v>700.3237842857066</x:v>
      </x:c>
      <x:c r="DY320" s="25" t="n">
        <x:v>698.728557277479</x:v>
      </x:c>
      <x:c r="DZ320" s="25" t="n">
        <x:v>715.3478155014901</x:v>
      </x:c>
      <x:c r="EA320" s="25" t="n">
        <x:v>720.2127812569513</x:v>
      </x:c>
      <x:c r="EB320" s="25" t="n">
        <x:v>645.9119276214416</x:v>
      </x:c>
      <x:c r="EC320" s="25" t="n">
        <x:v>558.7170595122034</x:v>
      </x:c>
      <x:c r="ED320" s="25" t="n">
        <x:v>550.3171755082509</x:v>
      </x:c>
      <x:c r="EE320" s="25" t="n">
        <x:v>555.3873202631505</x:v>
      </x:c>
      <x:c r="EF320" s="25" t="n">
        <x:v>543.3654061048085</x:v>
      </x:c>
      <x:c r="EG320" s="25" t="n">
        <x:v>557.6984062380081</x:v>
      </x:c>
      <x:c r="EH320" s="25" t="n">
        <x:v>573.9861901327886</x:v>
      </x:c>
      <x:c r="EI320" s="25" t="n">
        <x:v>575.5832177062031</x:v>
      </x:c>
      <x:c r="EJ320" s="25" t="n">
        <x:v>572.1234217241474</x:v>
      </x:c>
      <x:c r="EK320" s="25" t="n">
        <x:v>560.1416217710944</x:v>
      </x:c>
      <x:c r="EL320" s="25" t="n">
        <x:v>567.584564242455</x:v>
      </x:c>
      <x:c r="EM320" s="25" t="n">
        <x:v>570.2345574494027</x:v>
      </x:c>
      <x:c r="EN320" s="25" t="n">
        <x:v>566.4424144403155</x:v>
      </x:c>
      <x:c r="EO320" s="25" t="n">
        <x:v>599.2079998116711</x:v>
      </x:c>
      <x:c r="EP320" s="25" t="n">
        <x:f>SUM(B320:EO320)</x:f>
        <x:v>94349.68582100778</x:v>
      </x:c>
      <x:c r="EQ320" s="29" t="n">
        <x:v>60535.48131394885</x:v>
      </x:c>
    </x:row>
    <x:row r="321" ht="14" customHeight="1">
      <x:c r="A321" s="23" t="n">
        <x:v>46008</x:v>
      </x:c>
      <x:c r="B321" s="25" t="n">
        <x:v>1338.8429170063807</x:v>
      </x:c>
      <x:c r="C321" s="25" t="n">
        <x:v>1417.4185810389508</x:v>
      </x:c>
      <x:c r="D321" s="25" t="n">
        <x:v>1441.3519656863741</x:v>
      </x:c>
      <x:c r="E321" s="25" t="n">
        <x:v>1423.6058255483745</x:v>
      </x:c>
      <x:c r="F321" s="25" t="n">
        <x:v>1391.2096207382617</x:v>
      </x:c>
      <x:c r="G321" s="25" t="n">
        <x:v>1412.0655899337553</x:v>
      </x:c>
      <x:c r="H321" s="25" t="n">
        <x:v>1226.2950097986068</x:v>
      </x:c>
      <x:c r="I321" s="25" t="n">
        <x:v>1447.2991421379907</x:v>
      </x:c>
      <x:c r="J321" s="25" t="n">
        <x:v>1414.9889880108813</x:v>
      </x:c>
      <x:c r="K321" s="25" t="n">
        <x:v>662.7422937240863</x:v>
      </x:c>
      <x:c r="L321" s="25" t="n">
        <x:v>650.3774761723001</x:v>
      </x:c>
      <x:c r="M321" s="25" t="n">
        <x:v>670.7046902611221</x:v>
      </x:c>
      <x:c r="N321" s="25" t="n">
        <x:v>1446.6217153359587</x:v>
      </x:c>
      <x:c r="O321" s="25" t="n">
        <x:v>672.546049640924</x:v>
      </x:c>
      <x:c r="P321" s="25" t="n">
        <x:v>667.7500531116038</x:v>
      </x:c>
      <x:c r="Q321" s="25" t="n">
        <x:v>679.8518644588985</x:v>
      </x:c>
      <x:c r="R321" s="25" t="n">
        <x:v>696.4639113808357</x:v>
      </x:c>
      <x:c r="S321" s="25" t="n">
        <x:v>696.0400665485113</x:v>
      </x:c>
      <x:c r="T321" s="25" t="n">
        <x:v>706.7783783366842</x:v>
      </x:c>
      <x:c r="U321" s="25" t="n">
        <x:v>720.974847603347</x:v>
      </x:c>
      <x:c r="V321" s="25" t="n">
        <x:v>744.0506579567584</x:v>
      </x:c>
      <x:c r="W321" s="25" t="n">
        <x:v>693.1834930100204</x:v>
      </x:c>
      <x:c r="X321" s="25" t="n">
        <x:v>700.7858205556283</x:v>
      </x:c>
      <x:c r="Y321" s="25" t="n">
        <x:v>709.848364857098</x:v>
      </x:c>
      <x:c r="Z321" s="25" t="n">
        <x:v>741.1198770111235</x:v>
      </x:c>
      <x:c r="AA321" s="25" t="n">
        <x:v>759.4606073801681</x:v>
      </x:c>
      <x:c r="AB321" s="25" t="n">
        <x:v>758.9112154472172</x:v>
      </x:c>
      <x:c r="AC321" s="25" t="n">
        <x:v>738.4966197305005</x:v>
      </x:c>
      <x:c r="AD321" s="25" t="n">
        <x:v>744.8046366653778</x:v>
      </x:c>
      <x:c r="AE321" s="25" t="n">
        <x:v>740.3146931313189</x:v>
      </x:c>
      <x:c r="AF321" s="25" t="n">
        <x:v>734.8344693011749</x:v>
      </x:c>
      <x:c r="AG321" s="25" t="n">
        <x:v>754.7459679514919</x:v>
      </x:c>
      <x:c r="AH321" s="25" t="n">
        <x:v>1527.6049712325748</x:v>
      </x:c>
      <x:c r="AI321" s="25" t="n">
        <x:v>1542.4922969552892</x:v>
      </x:c>
      <x:c r="AJ321" s="25" t="n">
        <x:v>790.5715308741505</x:v>
      </x:c>
      <x:c r="AK321" s="25" t="n">
        <x:v>164.39064644091516</x:v>
      </x:c>
      <x:c r="AL321" s="25" t="n">
        <x:v>126.26024141081817</x:v>
      </x:c>
      <x:c r="AM321" s="25" t="n">
        <x:v>922.4400216292156</x:v>
      </x:c>
      <x:c r="AN321" s="25" t="n">
        <x:v>903.361264453871</x:v>
      </x:c>
      <x:c r="AO321" s="25" t="n">
        <x:v>915.1701805322348</x:v>
      </x:c>
      <x:c r="AP321" s="25" t="n">
        <x:v>889.7140795227613</x:v>
      </x:c>
      <x:c r="AQ321" s="25" t="n">
        <x:v>868.334577821989</x:v>
      </x:c>
      <x:c r="AR321" s="25" t="n">
        <x:v>870.8705395014332</x:v>
      </x:c>
      <x:c r="AS321" s="25" t="n">
        <x:v>906.2488309440948</x:v>
      </x:c>
      <x:c r="AT321" s="25" t="n">
        <x:v>1531.62935706584</x:v>
      </x:c>
      <x:c r="AU321" s="25" t="n">
        <x:v>1566.0337999479839</x:v>
      </x:c>
      <x:c r="AV321" s="25" t="n">
        <x:v>881.7098311393119</x:v>
      </x:c>
      <x:c r="AW321" s="25" t="n">
        <x:v>170.15713795326968</x:v>
      </x:c>
      <x:c r="AX321" s="25" t="n">
        <x:v>132.17882661756752</x:v>
      </x:c>
      <x:c r="AY321" s="25" t="n">
        <x:v>82.95789195032248</x:v>
      </x:c>
      <x:c r="AZ321" s="25" t="n">
        <x:v>6.554247693040884</x:v>
      </x:c>
      <x:c r="BA321" s="25" t="n">
        <x:v>0</x:v>
      </x:c>
      <x:c r="BB321" s="25" t="n">
        <x:v>0</x:v>
      </x:c>
      <x:c r="BC321" s="25" t="n">
        <x:v>0</x:v>
      </x:c>
      <x:c r="BD321" s="25" t="n">
        <x:v>0.10619042510465052</x:v>
      </x:c>
      <x:c r="BE321" s="25" t="n">
        <x:v>51.44065476557239</x:v>
      </x:c>
      <x:c r="BF321" s="25" t="n">
        <x:v>141.06206549828542</x:v>
      </x:c>
      <x:c r="BG321" s="25" t="n">
        <x:v>477.102500327263</x:v>
      </x:c>
      <x:c r="BH321" s="25" t="n">
        <x:v>409.1403213567945</x:v>
      </x:c>
      <x:c r="BI321" s="25" t="n">
        <x:v>49.85564548884971</x:v>
      </x:c>
      <x:c r="BJ321" s="25" t="n">
        <x:v>61.91440735901786</x:v>
      </x:c>
      <x:c r="BK321" s="25" t="n">
        <x:v>387.4785161635237</x:v>
      </x:c>
      <x:c r="BL321" s="25" t="n">
        <x:v>330.4231397653348</x:v>
      </x:c>
      <x:c r="BM321" s="25" t="n">
        <x:v>78.79193803187682</x:v>
      </x:c>
      <x:c r="BN321" s="25" t="n">
        <x:v>370.5043935179216</x:v>
      </x:c>
      <x:c r="BO321" s="25" t="n">
        <x:v>1105.5927218663917</x:v>
      </x:c>
      <x:c r="BP321" s="25" t="n">
        <x:v>1061.133917515744</x:v>
      </x:c>
      <x:c r="BQ321" s="25" t="n">
        <x:v>1007.3421034830292</x:v>
      </x:c>
      <x:c r="BR321" s="25" t="n">
        <x:v>1002.2322181372643</x:v>
      </x:c>
      <x:c r="BS321" s="25" t="n">
        <x:v>1046.6072079055239</x:v>
      </x:c>
      <x:c r="BT321" s="25" t="n">
        <x:v>1045.465482998255</x:v>
      </x:c>
      <x:c r="BU321" s="25" t="n">
        <x:v>1015.384677454248</x:v>
      </x:c>
      <x:c r="BV321" s="25" t="n">
        <x:v>987.4058791494567</x:v>
      </x:c>
      <x:c r="BW321" s="25" t="n">
        <x:v>1007.69215257951</x:v>
      </x:c>
      <x:c r="BX321" s="25" t="n">
        <x:v>1042.0705896066868</x:v>
      </x:c>
      <x:c r="BY321" s="25" t="n">
        <x:v>1003.2981568173764</x:v>
      </x:c>
      <x:c r="BZ321" s="25" t="n">
        <x:v>992.5071927572687</x:v>
      </x:c>
      <x:c r="CA321" s="25" t="n">
        <x:v>199.22188320553042</x:v>
      </x:c>
      <x:c r="CB321" s="25" t="n">
        <x:v>57.341423647161854</x:v>
      </x:c>
      <x:c r="CC321" s="25" t="n">
        <x:v>115.80741512264471</x:v>
      </x:c>
      <x:c r="CD321" s="25" t="n">
        <x:v>62.50014427965408</x:v>
      </x:c>
      <x:c r="CE321" s="25" t="n">
        <x:v>61.17714930353601</x:v>
      </x:c>
      <x:c r="CF321" s="25" t="n">
        <x:v>0</x:v>
      </x:c>
      <x:c r="CG321" s="25" t="n">
        <x:v>0</x:v>
      </x:c>
      <x:c r="CH321" s="25" t="n">
        <x:v>0</x:v>
      </x:c>
      <x:c r="CI321" s="25" t="n">
        <x:v>0</x:v>
      </x:c>
      <x:c r="CJ321" s="25" t="n">
        <x:v>0</x:v>
      </x:c>
      <x:c r="CK321" s="25" t="n">
        <x:v>0</x:v>
      </x:c>
      <x:c r="CL321" s="25" t="n">
        <x:v>0</x:v>
      </x:c>
      <x:c r="CM321" s="25" t="n">
        <x:v>1357.829509978782</x:v>
      </x:c>
      <x:c r="CN321" s="25" t="n">
        <x:v>1447.4299980143178</x:v>
      </x:c>
      <x:c r="CO321" s="25" t="n">
        <x:v>1492.8938519485503</x:v>
      </x:c>
      <x:c r="CP321" s="25" t="n">
        <x:v>1471.8449819946532</x:v>
      </x:c>
      <x:c r="CQ321" s="25" t="n">
        <x:v>1337.3474201582187</x:v>
      </x:c>
      <x:c r="CR321" s="25" t="n">
        <x:v>850.3675812953882</x:v>
      </x:c>
      <x:c r="CS321" s="25" t="n">
        <x:v>847.2271221790114</x:v>
      </x:c>
      <x:c r="CT321" s="25" t="n">
        <x:v>871.4568943694676</x:v>
      </x:c>
      <x:c r="CU321" s="25" t="n">
        <x:v>925.8229537183732</x:v>
      </x:c>
      <x:c r="CV321" s="25" t="n">
        <x:v>964.4440648969327</x:v>
      </x:c>
      <x:c r="CW321" s="25" t="n">
        <x:v>1006.8606012004032</x:v>
      </x:c>
      <x:c r="CX321" s="25" t="n">
        <x:v>1029.3093640285342</x:v>
      </x:c>
      <x:c r="CY321" s="25" t="n">
        <x:v>1026.7138576614277</x:v>
      </x:c>
      <x:c r="CZ321" s="25" t="n">
        <x:v>1046.0521991837102</x:v>
      </x:c>
      <x:c r="DA321" s="25" t="n">
        <x:v>1059.3940364681093</x:v>
      </x:c>
      <x:c r="DB321" s="25" t="n">
        <x:v>1047.649078660216</x:v>
      </x:c>
      <x:c r="DC321" s="25" t="n">
        <x:v>1074.299323853318</x:v>
      </x:c>
      <x:c r="DD321" s="25" t="n">
        <x:v>953.3992630892375</x:v>
      </x:c>
      <x:c r="DE321" s="25" t="n">
        <x:v>683.9769197753947</x:v>
      </x:c>
      <x:c r="DF321" s="25" t="n">
        <x:v>684.6160112076213</x:v>
      </x:c>
      <x:c r="DG321" s="25" t="n">
        <x:v>695.8080530845829</x:v>
      </x:c>
      <x:c r="DH321" s="25" t="n">
        <x:v>677.5580547168769</x:v>
      </x:c>
      <x:c r="DI321" s="25" t="n">
        <x:v>697.0456825130345</x:v>
      </x:c>
      <x:c r="DJ321" s="25" t="n">
        <x:v>164.70638798434913</x:v>
      </x:c>
      <x:c r="DK321" s="25" t="n">
        <x:v>9.915975778328008</x:v>
      </x:c>
      <x:c r="DL321" s="25" t="n">
        <x:v>1.915511001599303</x:v>
      </x:c>
      <x:c r="DM321" s="25" t="n">
        <x:v>15.472554678031905</x:v>
      </x:c>
      <x:c r="DN321" s="25" t="n">
        <x:v>5.417792859520745</x:v>
      </x:c>
      <x:c r="DO321" s="25" t="n">
        <x:v>3.5655998929529904</x:v>
      </x:c>
      <x:c r="DP321" s="25" t="n">
        <x:v>8.063782811760488</x:v>
      </x:c>
      <x:c r="DQ321" s="25" t="n">
        <x:v>5.682391854744899</x:v>
      </x:c>
      <x:c r="DR321" s="25" t="n">
        <x:v>2.480773243707049</x:v>
      </x:c>
      <x:c r="DS321" s="25" t="n">
        <x:v>27.379509463109745</x:v>
      </x:c>
      <x:c r="DT321" s="25" t="n">
        <x:v>3.9008267550516638</x:v>
      </x:c>
      <x:c r="DU321" s="25" t="n">
        <x:v>0</x:v>
      </x:c>
      <x:c r="DV321" s="25" t="n">
        <x:v>687.8052460378788</x:v>
      </x:c>
      <x:c r="DW321" s="25" t="n">
        <x:v>691.6104717229213</x:v>
      </x:c>
      <x:c r="DX321" s="25" t="n">
        <x:v>698.9310450441685</x:v>
      </x:c>
      <x:c r="DY321" s="25" t="n">
        <x:v>705.4950109546924</x:v>
      </x:c>
      <x:c r="DZ321" s="25" t="n">
        <x:v>717.1233903788659</x:v>
      </x:c>
      <x:c r="EA321" s="25" t="n">
        <x:v>726.2733356922606</x:v>
      </x:c>
      <x:c r="EB321" s="25" t="n">
        <x:v>649.2005153490721</x:v>
      </x:c>
      <x:c r="EC321" s="25" t="n">
        <x:v>554.8146505306881</x:v>
      </x:c>
      <x:c r="ED321" s="25" t="n">
        <x:v>553.2948790168283</x:v>
      </x:c>
      <x:c r="EE321" s="25" t="n">
        <x:v>551.1694019251623</x:v>
      </x:c>
      <x:c r="EF321" s="25" t="n">
        <x:v>544.644207738272</x:v>
      </x:c>
      <x:c r="EG321" s="25" t="n">
        <x:v>555.6713365549316</x:v>
      </x:c>
      <x:c r="EH321" s="25" t="n">
        <x:v>574.2723649746644</x:v>
      </x:c>
      <x:c r="EI321" s="25" t="n">
        <x:v>568.7491736764503</x:v>
      </x:c>
      <x:c r="EJ321" s="25" t="n">
        <x:v>567.4138169349561</x:v>
      </x:c>
      <x:c r="EK321" s="25" t="n">
        <x:v>566.0971200719276</x:v>
      </x:c>
      <x:c r="EL321" s="25" t="n">
        <x:v>569.3307256204585</x:v>
      </x:c>
      <x:c r="EM321" s="25" t="n">
        <x:v>569.4019068231034</x:v>
      </x:c>
      <x:c r="EN321" s="25" t="n">
        <x:v>577.6555705362106</x:v>
      </x:c>
      <x:c r="EO321" s="25" t="n">
        <x:v>605.7651969973455</x:v>
      </x:c>
      <x:c r="EP321" s="25" t="n">
        <x:f>SUM(B321:EO321)</x:f>
        <x:v>95306.33306858744</x:v>
      </x:c>
      <x:c r="EQ321" s="29" t="n">
        <x:v>61020.6132907427</x:v>
      </x:c>
    </x:row>
    <x:row r="322" ht="14" customHeight="1">
      <x:c r="A322" s="23" t="n">
        <x:v>46009</x:v>
      </x:c>
      <x:c r="B322" s="25" t="n">
        <x:v>1356.8209992859115</x:v>
      </x:c>
      <x:c r="C322" s="25" t="n">
        <x:v>1419.7660660748093</x:v>
      </x:c>
      <x:c r="D322" s="25" t="n">
        <x:v>1425.3477690892466</x:v>
      </x:c>
      <x:c r="E322" s="25" t="n">
        <x:v>1383.9142485993636</x:v>
      </x:c>
      <x:c r="F322" s="25" t="n">
        <x:v>1378.9477519298828</x:v>
      </x:c>
      <x:c r="G322" s="25" t="n">
        <x:v>1411.6345573933036</x:v>
      </x:c>
      <x:c r="H322" s="25" t="n">
        <x:v>664.6479433215604</x:v>
      </x:c>
      <x:c r="I322" s="25" t="n">
        <x:v>1390.600579189758</x:v>
      </x:c>
      <x:c r="J322" s="25" t="n">
        <x:v>1399.031309625083</x:v>
      </x:c>
      <x:c r="K322" s="25" t="n">
        <x:v>652.3934187974094</x:v>
      </x:c>
      <x:c r="L322" s="25" t="n">
        <x:v>658.2572206347372</x:v>
      </x:c>
      <x:c r="M322" s="25" t="n">
        <x:v>1045.3251587132972</x:v>
      </x:c>
      <x:c r="N322" s="25" t="n">
        <x:v>1443.7598025004597</x:v>
      </x:c>
      <x:c r="O322" s="25" t="n">
        <x:v>665.3009214765284</x:v>
      </x:c>
      <x:c r="P322" s="25" t="n">
        <x:v>675.8502657952193</x:v>
      </x:c>
      <x:c r="Q322" s="25" t="n">
        <x:v>667.2114169152717</x:v>
      </x:c>
      <x:c r="R322" s="25" t="n">
        <x:v>681.5494088736745</x:v>
      </x:c>
      <x:c r="S322" s="25" t="n">
        <x:v>700.7479442994646</x:v>
      </x:c>
      <x:c r="T322" s="25" t="n">
        <x:v>684.4517573270228</x:v>
      </x:c>
      <x:c r="U322" s="25" t="n">
        <x:v>684.9007947989564</x:v>
      </x:c>
      <x:c r="V322" s="25" t="n">
        <x:v>707.7694237764445</x:v>
      </x:c>
      <x:c r="W322" s="25" t="n">
        <x:v>790.5509657301851</x:v>
      </x:c>
      <x:c r="X322" s="25" t="n">
        <x:v>736.1669112983725</x:v>
      </x:c>
      <x:c r="Y322" s="25" t="n">
        <x:v>701.1537868769583</x:v>
      </x:c>
      <x:c r="Z322" s="25" t="n">
        <x:v>706.136764404843</x:v>
      </x:c>
      <x:c r="AA322" s="25" t="n">
        <x:v>722.8245948386699</x:v>
      </x:c>
      <x:c r="AB322" s="25" t="n">
        <x:v>746.983616217179</x:v>
      </x:c>
      <x:c r="AC322" s="25" t="n">
        <x:v>725.4686298666207</x:v>
      </x:c>
      <x:c r="AD322" s="25" t="n">
        <x:v>720.2721242964759</x:v>
      </x:c>
      <x:c r="AE322" s="25" t="n">
        <x:v>730.0712223785379</x:v>
      </x:c>
      <x:c r="AF322" s="25" t="n">
        <x:v>730.8077865731025</x:v>
      </x:c>
      <x:c r="AG322" s="25" t="n">
        <x:v>761.3382723301321</x:v>
      </x:c>
      <x:c r="AH322" s="25" t="n">
        <x:v>1507.06022736967</x:v>
      </x:c>
      <x:c r="AI322" s="25" t="n">
        <x:v>1527.1529637333863</x:v>
      </x:c>
      <x:c r="AJ322" s="25" t="n">
        <x:v>818.9276415569035</x:v>
      </x:c>
      <x:c r="AK322" s="25" t="n">
        <x:v>136.22182631223762</x:v>
      </x:c>
      <x:c r="AL322" s="25" t="n">
        <x:v>126.76511151032066</x:v>
      </x:c>
      <x:c r="AM322" s="25" t="n">
        <x:v>853.1550060212941</x:v>
      </x:c>
      <x:c r="AN322" s="25" t="n">
        <x:v>824.0006034323533</x:v>
      </x:c>
      <x:c r="AO322" s="25" t="n">
        <x:v>905.539192387542</x:v>
      </x:c>
      <x:c r="AP322" s="25" t="n">
        <x:v>900.5507441941826</x:v>
      </x:c>
      <x:c r="AQ322" s="25" t="n">
        <x:v>1006.4951945431808</x:v>
      </x:c>
      <x:c r="AR322" s="25" t="n">
        <x:v>947.5306706962305</x:v>
      </x:c>
      <x:c r="AS322" s="25" t="n">
        <x:v>896.470769966594</x:v>
      </x:c>
      <x:c r="AT322" s="25" t="n">
        <x:v>1494.9898350132987</x:v>
      </x:c>
      <x:c r="AU322" s="25" t="n">
        <x:v>1551.9737198660778</x:v>
      </x:c>
      <x:c r="AV322" s="25" t="n">
        <x:v>859.6721831670073</x:v>
      </x:c>
      <x:c r="AW322" s="25" t="n">
        <x:v>166.33496521279582</x:v>
      </x:c>
      <x:c r="AX322" s="25" t="n">
        <x:v>131.42353557992598</x:v>
      </x:c>
      <x:c r="AY322" s="25" t="n">
        <x:v>78.93250524621449</x:v>
      </x:c>
      <x:c r="AZ322" s="25" t="n">
        <x:v>0</x:v>
      </x:c>
      <x:c r="BA322" s="25" t="n">
        <x:v>0</x:v>
      </x:c>
      <x:c r="BB322" s="25" t="n">
        <x:v>0</x:v>
      </x:c>
      <x:c r="BC322" s="25" t="n">
        <x:v>0</x:v>
      </x:c>
      <x:c r="BD322" s="25" t="n">
        <x:v>0.0007518710337046217</x:v>
      </x:c>
      <x:c r="BE322" s="25" t="n">
        <x:v>85.1436930390309</x:v>
      </x:c>
      <x:c r="BF322" s="25" t="n">
        <x:v>177.72035454270727</x:v>
      </x:c>
      <x:c r="BG322" s="25" t="n">
        <x:v>479.68551885751543</x:v>
      </x:c>
      <x:c r="BH322" s="25" t="n">
        <x:v>377.58571310513423</x:v>
      </x:c>
      <x:c r="BI322" s="25" t="n">
        <x:v>85.89642241688058</x:v>
      </x:c>
      <x:c r="BJ322" s="25" t="n">
        <x:v>105.76406502400799</x:v>
      </x:c>
      <x:c r="BK322" s="25" t="n">
        <x:v>218.83898744701585</x:v>
      </x:c>
      <x:c r="BL322" s="25" t="n">
        <x:v>279.6442770170661</x:v>
      </x:c>
      <x:c r="BM322" s="25" t="n">
        <x:v>170.8261592455089</x:v>
      </x:c>
      <x:c r="BN322" s="25" t="n">
        <x:v>293.58620941249234</x:v>
      </x:c>
      <x:c r="BO322" s="25" t="n">
        <x:v>1100.1800336828958</x:v>
      </x:c>
      <x:c r="BP322" s="25" t="n">
        <x:v>1054.8124977621048</x:v>
      </x:c>
      <x:c r="BQ322" s="25" t="n">
        <x:v>1011.3374273317585</x:v>
      </x:c>
      <x:c r="BR322" s="25" t="n">
        <x:v>1000.2193590980378</x:v>
      </x:c>
      <x:c r="BS322" s="25" t="n">
        <x:v>1046.5407501401562</x:v>
      </x:c>
      <x:c r="BT322" s="25" t="n">
        <x:v>1029.9148118498083</x:v>
      </x:c>
      <x:c r="BU322" s="25" t="n">
        <x:v>1006.0272507032398</x:v>
      </x:c>
      <x:c r="BV322" s="25" t="n">
        <x:v>1012.5803274394949</x:v>
      </x:c>
      <x:c r="BW322" s="25" t="n">
        <x:v>1014.3692989933644</x:v>
      </x:c>
      <x:c r="BX322" s="25" t="n">
        <x:v>1035.5459589329512</x:v>
      </x:c>
      <x:c r="BY322" s="25" t="n">
        <x:v>987.7080114796478</x:v>
      </x:c>
      <x:c r="BZ322" s="25" t="n">
        <x:v>1019.6127745598731</x:v>
      </x:c>
      <x:c r="CA322" s="25" t="n">
        <x:v>140.92248752660848</x:v>
      </x:c>
      <x:c r="CB322" s="25" t="n">
        <x:v>1.1503828605395752</x:v>
      </x:c>
      <x:c r="CC322" s="25" t="n">
        <x:v>93.37186853902698</x:v>
      </x:c>
      <x:c r="CD322" s="25" t="n">
        <x:v>0</x:v>
      </x:c>
      <x:c r="CE322" s="25" t="n">
        <x:v>2.8909607656754677</x:v>
      </x:c>
      <x:c r="CF322" s="25" t="n">
        <x:v>0</x:v>
      </x:c>
      <x:c r="CG322" s="25" t="n">
        <x:v>0</x:v>
      </x:c>
      <x:c r="CH322" s="25" t="n">
        <x:v>0</x:v>
      </x:c>
      <x:c r="CI322" s="25" t="n">
        <x:v>0</x:v>
      </x:c>
      <x:c r="CJ322" s="25" t="n">
        <x:v>0</x:v>
      </x:c>
      <x:c r="CK322" s="25" t="n">
        <x:v>0</x:v>
      </x:c>
      <x:c r="CL322" s="25" t="n">
        <x:v>0</x:v>
      </x:c>
      <x:c r="CM322" s="25" t="n">
        <x:v>1368.2006469597668</x:v>
      </x:c>
      <x:c r="CN322" s="25" t="n">
        <x:v>1441.1279190771622</x:v>
      </x:c>
      <x:c r="CO322" s="25" t="n">
        <x:v>1471.6611724770144</x:v>
      </x:c>
      <x:c r="CP322" s="25" t="n">
        <x:v>1457.8652533460222</x:v>
      </x:c>
      <x:c r="CQ322" s="25" t="n">
        <x:v>1415.3355058684672</x:v>
      </x:c>
      <x:c r="CR322" s="25" t="n">
        <x:v>826.7137797613999</x:v>
      </x:c>
      <x:c r="CS322" s="25" t="n">
        <x:v>843.2246838165395</x:v>
      </x:c>
      <x:c r="CT322" s="25" t="n">
        <x:v>857.3763358884191</x:v>
      </x:c>
      <x:c r="CU322" s="25" t="n">
        <x:v>921.3710276557142</x:v>
      </x:c>
      <x:c r="CV322" s="25" t="n">
        <x:v>954.8854428764865</x:v>
      </x:c>
      <x:c r="CW322" s="25" t="n">
        <x:v>1016.5572471136403</x:v>
      </x:c>
      <x:c r="CX322" s="25" t="n">
        <x:v>1032.2436238387618</x:v>
      </x:c>
      <x:c r="CY322" s="25" t="n">
        <x:v>1035.4956330350042</x:v>
      </x:c>
      <x:c r="CZ322" s="25" t="n">
        <x:v>1042.6942599203348</x:v>
      </x:c>
      <x:c r="DA322" s="25" t="n">
        <x:v>1050.1964960452071</x:v>
      </x:c>
      <x:c r="DB322" s="25" t="n">
        <x:v>1042.26224587172</x:v>
      </x:c>
      <x:c r="DC322" s="25" t="n">
        <x:v>1073.3589871951485</x:v>
      </x:c>
      <x:c r="DD322" s="25" t="n">
        <x:v>952.6489076507455</x:v>
      </x:c>
      <x:c r="DE322" s="25" t="n">
        <x:v>679.50771940858</x:v>
      </x:c>
      <x:c r="DF322" s="25" t="n">
        <x:v>681.1972269217824</x:v>
      </x:c>
      <x:c r="DG322" s="25" t="n">
        <x:v>698.9672961580404</x:v>
      </x:c>
      <x:c r="DH322" s="25" t="n">
        <x:v>698.4846733949953</x:v>
      </x:c>
      <x:c r="DI322" s="25" t="n">
        <x:v>689.6224638703349</x:v>
      </x:c>
      <x:c r="DJ322" s="25" t="n">
        <x:v>238.25723692505957</x:v>
      </x:c>
      <x:c r="DK322" s="25" t="n">
        <x:v>0</x:v>
      </x:c>
      <x:c r="DL322" s="25" t="n">
        <x:v>0</x:v>
      </x:c>
      <x:c r="DM322" s="25" t="n">
        <x:v>3.0624752670741957</x:v>
      </x:c>
      <x:c r="DN322" s="25" t="n">
        <x:v>0</x:v>
      </x:c>
      <x:c r="DO322" s="25" t="n">
        <x:v>0</x:v>
      </x:c>
      <x:c r="DP322" s="25" t="n">
        <x:v>0</x:v>
      </x:c>
      <x:c r="DQ322" s="25" t="n">
        <x:v>0</x:v>
      </x:c>
      <x:c r="DR322" s="25" t="n">
        <x:v>0</x:v>
      </x:c>
      <x:c r="DS322" s="25" t="n">
        <x:v>21.904487708797127</x:v>
      </x:c>
      <x:c r="DT322" s="25" t="n">
        <x:v>0.08017943886982838</x:v>
      </x:c>
      <x:c r="DU322" s="25" t="n">
        <x:v>0</x:v>
      </x:c>
      <x:c r="DV322" s="25" t="n">
        <x:v>687.6404123607174</x:v>
      </x:c>
      <x:c r="DW322" s="25" t="n">
        <x:v>689.3694082064508</x:v>
      </x:c>
      <x:c r="DX322" s="25" t="n">
        <x:v>700.2956773174252</x:v>
      </x:c>
      <x:c r="DY322" s="25" t="n">
        <x:v>714.707342095025</x:v>
      </x:c>
      <x:c r="DZ322" s="25" t="n">
        <x:v>718.2162385840041</x:v>
      </x:c>
      <x:c r="EA322" s="25" t="n">
        <x:v>729.4693089647545</x:v>
      </x:c>
      <x:c r="EB322" s="25" t="n">
        <x:v>648.2880400235804</x:v>
      </x:c>
      <x:c r="EC322" s="25" t="n">
        <x:v>558.6007574703834</x:v>
      </x:c>
      <x:c r="ED322" s="25" t="n">
        <x:v>543.7247551162703</x:v>
      </x:c>
      <x:c r="EE322" s="25" t="n">
        <x:v>551.1136213045163</x:v>
      </x:c>
      <x:c r="EF322" s="25" t="n">
        <x:v>544.3642176759193</x:v>
      </x:c>
      <x:c r="EG322" s="25" t="n">
        <x:v>552.362593050906</x:v>
      </x:c>
      <x:c r="EH322" s="25" t="n">
        <x:v>571.4035757296622</x:v>
      </x:c>
      <x:c r="EI322" s="25" t="n">
        <x:v>566.6855324224696</x:v>
      </x:c>
      <x:c r="EJ322" s="25" t="n">
        <x:v>566.1849717196782</x:v>
      </x:c>
      <x:c r="EK322" s="25" t="n">
        <x:v>558.3126477573476</x:v>
      </x:c>
      <x:c r="EL322" s="25" t="n">
        <x:v>573.1537093481658</x:v>
      </x:c>
      <x:c r="EM322" s="25" t="n">
        <x:v>585.14488729512</x:v>
      </x:c>
      <x:c r="EN322" s="25" t="n">
        <x:v>544.8401828348487</x:v>
      </x:c>
      <x:c r="EO322" s="25" t="n">
        <x:v>461.902352503719</x:v>
      </x:c>
      <x:c r="EP322" s="25" t="n">
        <x:f>SUM(B322:EO322)</x:f>
        <x:v>94315.15964195326</x:v>
      </x:c>
      <x:c r="EQ322" s="29" t="n">
        <x:v>60497.02165682434</x:v>
      </x:c>
    </x:row>
    <x:row r="323" ht="14" customHeight="1">
      <x:c r="A323" s="23" t="n">
        <x:v>46010</x:v>
      </x:c>
      <x:c r="B323" s="25" t="n">
        <x:v>1209.8820088025097</x:v>
      </x:c>
      <x:c r="C323" s="25" t="n">
        <x:v>1257.0182243432755</x:v>
      </x:c>
      <x:c r="D323" s="25" t="n">
        <x:v>1232.218914889961</x:v>
      </x:c>
      <x:c r="E323" s="25" t="n">
        <x:v>1229.9278413479672</x:v>
      </x:c>
      <x:c r="F323" s="25" t="n">
        <x:v>1227.892342590339</x:v>
      </x:c>
      <x:c r="G323" s="25" t="n">
        <x:v>1204.4961381713067</x:v>
      </x:c>
      <x:c r="H323" s="25" t="n">
        <x:v>517.3716761184737</x:v>
      </x:c>
      <x:c r="I323" s="25" t="n">
        <x:v>1249.4655902139707</x:v>
      </x:c>
      <x:c r="J323" s="25" t="n">
        <x:v>1258.7859321935307</x:v>
      </x:c>
      <x:c r="K323" s="25" t="n">
        <x:v>508.618204015585</x:v>
      </x:c>
      <x:c r="L323" s="25" t="n">
        <x:v>562.1127604521403</x:v>
      </x:c>
      <x:c r="M323" s="25" t="n">
        <x:v>847.6139291799515</x:v>
      </x:c>
      <x:c r="N323" s="25" t="n">
        <x:v>1284.8637392690512</x:v>
      </x:c>
      <x:c r="O323" s="25" t="n">
        <x:v>502.2853167481152</x:v>
      </x:c>
      <x:c r="P323" s="25" t="n">
        <x:v>505.849048200068</x:v>
      </x:c>
      <x:c r="Q323" s="25" t="n">
        <x:v>533.115932760466</x:v>
      </x:c>
      <x:c r="R323" s="25" t="n">
        <x:v>546.1391753756253</x:v>
      </x:c>
      <x:c r="S323" s="25" t="n">
        <x:v>529.9276876653613</x:v>
      </x:c>
      <x:c r="T323" s="25" t="n">
        <x:v>554.7183799207108</x:v>
      </x:c>
      <x:c r="U323" s="25" t="n">
        <x:v>566.5927929848189</x:v>
      </x:c>
      <x:c r="V323" s="25" t="n">
        <x:v>554.0691149025994</x:v>
      </x:c>
      <x:c r="W323" s="25" t="n">
        <x:v>599.7293737937232</x:v>
      </x:c>
      <x:c r="X323" s="25" t="n">
        <x:v>590.8073534442887</x:v>
      </x:c>
      <x:c r="Y323" s="25" t="n">
        <x:v>537.2793827704264</x:v>
      </x:c>
      <x:c r="Z323" s="25" t="n">
        <x:v>578.9812496164166</x:v>
      </x:c>
      <x:c r="AA323" s="25" t="n">
        <x:v>593.9033351468465</x:v>
      </x:c>
      <x:c r="AB323" s="25" t="n">
        <x:v>595.4442144890826</x:v>
      </x:c>
      <x:c r="AC323" s="25" t="n">
        <x:v>579.6782316397846</x:v>
      </x:c>
      <x:c r="AD323" s="25" t="n">
        <x:v>574.8272223805087</x:v>
      </x:c>
      <x:c r="AE323" s="25" t="n">
        <x:v>566.3445983836116</x:v>
      </x:c>
      <x:c r="AF323" s="25" t="n">
        <x:v>574.5472820763184</x:v>
      </x:c>
      <x:c r="AG323" s="25" t="n">
        <x:v>598.8844372079487</x:v>
      </x:c>
      <x:c r="AH323" s="25" t="n">
        <x:v>1363.8854499731178</x:v>
      </x:c>
      <x:c r="AI323" s="25" t="n">
        <x:v>1405.5927219969833</x:v>
      </x:c>
      <x:c r="AJ323" s="25" t="n">
        <x:v>566.2911740440361</x:v>
      </x:c>
      <x:c r="AK323" s="25" t="n">
        <x:v>0.007923867615582256</x:v>
      </x:c>
      <x:c r="AL323" s="25" t="n">
        <x:v>0</x:v>
      </x:c>
      <x:c r="AM323" s="25" t="n">
        <x:v>0.01787621212696467</x:v>
      </x:c>
      <x:c r="AN323" s="25" t="n">
        <x:v>0.01784702636593423</x:v>
      </x:c>
      <x:c r="AO323" s="25" t="n">
        <x:v>0.022458376608744855</x:v>
      </x:c>
      <x:c r="AP323" s="25" t="n">
        <x:v>0.030968377903374034</x:v>
      </x:c>
      <x:c r="AQ323" s="25" t="n">
        <x:v>22.132732199302204</x:v>
      </x:c>
      <x:c r="AR323" s="25" t="n">
        <x:v>108.94838107360631</x:v>
      </x:c>
      <x:c r="AS323" s="25" t="n">
        <x:v>187.44148081120082</x:v>
      </x:c>
      <x:c r="AT323" s="25" t="n">
        <x:v>482.95205685408297</x:v>
      </x:c>
      <x:c r="AU323" s="25" t="n">
        <x:v>452.1626594944079</x:v>
      </x:c>
      <x:c r="AV323" s="25" t="n">
        <x:v>0.022487562369775303</x:v>
      </x:c>
      <x:c r="AW323" s="25" t="n">
        <x:v>0</x:v>
      </x:c>
      <x:c r="AX323" s="25" t="n">
        <x:v>0</x:v>
      </x:c>
      <x:c r="AY323" s="25" t="n">
        <x:v>0</x:v>
      </x:c>
      <x:c r="AZ323" s="25" t="n">
        <x:v>0</x:v>
      </x:c>
      <x:c r="BA323" s="25" t="n">
        <x:v>0</x:v>
      </x:c>
      <x:c r="BB323" s="25" t="n">
        <x:v>0</x:v>
      </x:c>
      <x:c r="BC323" s="25" t="n">
        <x:v>0</x:v>
      </x:c>
      <x:c r="BD323" s="25" t="n">
        <x:v>0</x:v>
      </x:c>
      <x:c r="BE323" s="25" t="n">
        <x:v>0</x:v>
      </x:c>
      <x:c r="BF323" s="25" t="n">
        <x:v>0</x:v>
      </x:c>
      <x:c r="BG323" s="25" t="n">
        <x:v>0</x:v>
      </x:c>
      <x:c r="BH323" s="25" t="n">
        <x:v>0</x:v>
      </x:c>
      <x:c r="BI323" s="25" t="n">
        <x:v>0</x:v>
      </x:c>
      <x:c r="BJ323" s="25" t="n">
        <x:v>58.975942029180544</x:v>
      </x:c>
      <x:c r="BK323" s="25" t="n">
        <x:v>15.593654080908562</x:v>
      </x:c>
      <x:c r="BL323" s="25" t="n">
        <x:v>0</x:v>
      </x:c>
      <x:c r="BM323" s="25" t="n">
        <x:v>0</x:v>
      </x:c>
      <x:c r="BN323" s="25" t="n">
        <x:v>0</x:v>
      </x:c>
      <x:c r="BO323" s="25" t="n">
        <x:v>366.8320887202399</x:v>
      </x:c>
      <x:c r="BP323" s="25" t="n">
        <x:v>616.5795496657014</x:v>
      </x:c>
      <x:c r="BQ323" s="25" t="n">
        <x:v>373.289451033192</x:v>
      </x:c>
      <x:c r="BR323" s="25" t="n">
        <x:v>437.86307416285433</x:v>
      </x:c>
      <x:c r="BS323" s="25" t="n">
        <x:v>596.1149306179695</x:v>
      </x:c>
      <x:c r="BT323" s="25" t="n">
        <x:v>612.1252850936523</x:v>
      </x:c>
      <x:c r="BU323" s="25" t="n">
        <x:v>588.4389881464061</x:v>
      </x:c>
      <x:c r="BV323" s="25" t="n">
        <x:v>581.7464986565083</x:v>
      </x:c>
      <x:c r="BW323" s="25" t="n">
        <x:v>594.2080219275085</x:v>
      </x:c>
      <x:c r="BX323" s="25" t="n">
        <x:v>606.1060040292457</x:v>
      </x:c>
      <x:c r="BY323" s="25" t="n">
        <x:v>570.8825325261082</x:v>
      </x:c>
      <x:c r="BZ323" s="25" t="n">
        <x:v>131.13836429702442</x:v>
      </x:c>
      <x:c r="CA323" s="25" t="n">
        <x:v>0</x:v>
      </x:c>
      <x:c r="CB323" s="25" t="n">
        <x:v>0</x:v>
      </x:c>
      <x:c r="CC323" s="25" t="n">
        <x:v>0</x:v>
      </x:c>
      <x:c r="CD323" s="25" t="n">
        <x:v>0</x:v>
      </x:c>
      <x:c r="CE323" s="25" t="n">
        <x:v>0</x:v>
      </x:c>
      <x:c r="CF323" s="25" t="n">
        <x:v>0</x:v>
      </x:c>
      <x:c r="CG323" s="25" t="n">
        <x:v>0</x:v>
      </x:c>
      <x:c r="CH323" s="25" t="n">
        <x:v>0</x:v>
      </x:c>
      <x:c r="CI323" s="25" t="n">
        <x:v>4.223434234889372</x:v>
      </x:c>
      <x:c r="CJ323" s="25" t="n">
        <x:v>45.30422468210857</x:v>
      </x:c>
      <x:c r="CK323" s="25" t="n">
        <x:v>0</x:v>
      </x:c>
      <x:c r="CL323" s="25" t="n">
        <x:v>0</x:v>
      </x:c>
      <x:c r="CM323" s="25" t="n">
        <x:v>99.45595680477969</x:v>
      </x:c>
      <x:c r="CN323" s="25" t="n">
        <x:v>165.1934534622784</x:v>
      </x:c>
      <x:c r="CO323" s="25" t="n">
        <x:v>196.78150109494572</x:v>
      </x:c>
      <x:c r="CP323" s="25" t="n">
        <x:v>210.22782302740916</x:v>
      </x:c>
      <x:c r="CQ323" s="25" t="n">
        <x:v>266.9696374924263</x:v>
      </x:c>
      <x:c r="CR323" s="25" t="n">
        <x:v>313.9569614110373</x:v>
      </x:c>
      <x:c r="CS323" s="25" t="n">
        <x:v>314.5133262494408</x:v>
      </x:c>
      <x:c r="CT323" s="25" t="n">
        <x:v>325.26161579022005</x:v>
      </x:c>
      <x:c r="CU323" s="25" t="n">
        <x:v>486.93113687859335</x:v>
      </x:c>
      <x:c r="CV323" s="25" t="n">
        <x:v>522.7865198234136</x:v>
      </x:c>
      <x:c r="CW323" s="25" t="n">
        <x:v>571.3331903691941</x:v>
      </x:c>
      <x:c r="CX323" s="25" t="n">
        <x:v>552.6379722166886</x:v>
      </x:c>
      <x:c r="CY323" s="25" t="n">
        <x:v>483.2626407548295</x:v>
      </x:c>
      <x:c r="CZ323" s="25" t="n">
        <x:v>449.11614189888604</x:v>
      </x:c>
      <x:c r="DA323" s="25" t="n">
        <x:v>434.9498278703314</x:v>
      </x:c>
      <x:c r="DB323" s="25" t="n">
        <x:v>436.4525005686658</x:v>
      </x:c>
      <x:c r="DC323" s="25" t="n">
        <x:v>433.49333952142547</x:v>
      </x:c>
      <x:c r="DD323" s="25" t="n">
        <x:v>413.172222448787</x:v>
      </x:c>
      <x:c r="DE323" s="25" t="n">
        <x:v>0</x:v>
      </x:c>
      <x:c r="DF323" s="25" t="n">
        <x:v>0</x:v>
      </x:c>
      <x:c r="DG323" s="25" t="n">
        <x:v>0</x:v>
      </x:c>
      <x:c r="DH323" s="25" t="n">
        <x:v>0</x:v>
      </x:c>
      <x:c r="DI323" s="25" t="n">
        <x:v>0</x:v>
      </x:c>
      <x:c r="DJ323" s="25" t="n">
        <x:v>0</x:v>
      </x:c>
      <x:c r="DK323" s="25" t="n">
        <x:v>0</x:v>
      </x:c>
      <x:c r="DL323" s="25" t="n">
        <x:v>0</x:v>
      </x:c>
      <x:c r="DM323" s="25" t="n">
        <x:v>0</x:v>
      </x:c>
      <x:c r="DN323" s="25" t="n">
        <x:v>0</x:v>
      </x:c>
      <x:c r="DO323" s="25" t="n">
        <x:v>0</x:v>
      </x:c>
      <x:c r="DP323" s="25" t="n">
        <x:v>0</x:v>
      </x:c>
      <x:c r="DQ323" s="25" t="n">
        <x:v>0</x:v>
      </x:c>
      <x:c r="DR323" s="25" t="n">
        <x:v>0</x:v>
      </x:c>
      <x:c r="DS323" s="25" t="n">
        <x:v>0</x:v>
      </x:c>
      <x:c r="DT323" s="25" t="n">
        <x:v>0</x:v>
      </x:c>
      <x:c r="DU323" s="25" t="n">
        <x:v>0</x:v>
      </x:c>
      <x:c r="DV323" s="25" t="n">
        <x:v>0</x:v>
      </x:c>
      <x:c r="DW323" s="25" t="n">
        <x:v>436.3984296524991</x:v>
      </x:c>
      <x:c r="DX323" s="25" t="n">
        <x:v>432.58667893919755</x:v>
      </x:c>
      <x:c r="DY323" s="25" t="n">
        <x:v>440.95939104547057</x:v>
      </x:c>
      <x:c r="DZ323" s="25" t="n">
        <x:v>441.8251970248358</x:v>
      </x:c>
      <x:c r="EA323" s="25" t="n">
        <x:v>411.58876110171474</x:v>
      </x:c>
      <x:c r="EB323" s="25" t="n">
        <x:v>480.7287285481174</x:v>
      </x:c>
      <x:c r="EC323" s="25" t="n">
        <x:v>495.2744185513625</x:v>
      </x:c>
      <x:c r="ED323" s="25" t="n">
        <x:v>1180.8650187438795</x:v>
      </x:c>
      <x:c r="EE323" s="25" t="n">
        <x:v>238.14515053056473</x:v>
      </x:c>
      <x:c r="EF323" s="25" t="n">
        <x:v>358.54203406476535</x:v>
      </x:c>
      <x:c r="EG323" s="25" t="n">
        <x:v>384.7105767884266</x:v>
      </x:c>
      <x:c r="EH323" s="25" t="n">
        <x:v>371.64450557111894</x:v>
      </x:c>
      <x:c r="EI323" s="25" t="n">
        <x:v>369.71611619905696</x:v>
      </x:c>
      <x:c r="EJ323" s="25" t="n">
        <x:v>394.21580020600106</x:v>
      </x:c>
      <x:c r="EK323" s="25" t="n">
        <x:v>400.9951182216809</x:v>
      </x:c>
      <x:c r="EL323" s="25" t="n">
        <x:v>400.9135475708825</x:v>
      </x:c>
      <x:c r="EM323" s="25" t="n">
        <x:v>398.3524010943427</x:v>
      </x:c>
      <x:c r="EN323" s="25" t="n">
        <x:v>401.44379096236645</x:v>
      </x:c>
      <x:c r="EO323" s="25" t="n">
        <x:v>371.5469863936419</x:v>
      </x:c>
      <x:c r="EP323" s="25" t="n">
        <x:f>SUM(B323:EO323)</x:f>
        <x:v>50149.288111761285</x:v>
      </x:c>
      <x:c r="EQ323" s="29" t="n">
        <x:v>26527.706473518378</x:v>
      </x:c>
    </x:row>
    <x:row r="324" ht="14" customHeight="1">
      <x:c r="A324" s="23" t="n">
        <x:v>46011</x:v>
      </x:c>
      <x:c r="B324" s="25" t="n">
        <x:v>1195.3516778389662</x:v>
      </x:c>
      <x:c r="C324" s="25" t="n">
        <x:v>1264.4141009212908</x:v>
      </x:c>
      <x:c r="D324" s="25" t="n">
        <x:v>1246.5328870468004</x:v>
      </x:c>
      <x:c r="E324" s="25" t="n">
        <x:v>1245.8559960288833</x:v>
      </x:c>
      <x:c r="F324" s="25" t="n">
        <x:v>1218.7794178036695</x:v>
      </x:c>
      <x:c r="G324" s="25" t="n">
        <x:v>1250.6709605771168</x:v>
      </x:c>
      <x:c r="H324" s="25" t="n">
        <x:v>492.1897624907025</x:v>
      </x:c>
      <x:c r="I324" s="25" t="n">
        <x:v>1207.933749486064</x:v>
      </x:c>
      <x:c r="J324" s="25" t="n">
        <x:v>1241.866314539181</x:v>
      </x:c>
      <x:c r="K324" s="25" t="n">
        <x:v>485.98095372792557</x:v>
      </x:c>
      <x:c r="L324" s="25" t="n">
        <x:v>502.78870358602984</x:v>
      </x:c>
      <x:c r="M324" s="25" t="n">
        <x:v>604.8304108969171</x:v>
      </x:c>
      <x:c r="N324" s="25" t="n">
        <x:v>1274.0100667889933</x:v>
      </x:c>
      <x:c r="O324" s="25" t="n">
        <x:v>499.53401523043493</x:v>
      </x:c>
      <x:c r="P324" s="25" t="n">
        <x:v>501.3220590208084</x:v>
      </x:c>
      <x:c r="Q324" s="25" t="n">
        <x:v>510.27736430213804</x:v>
      </x:c>
      <x:c r="R324" s="25" t="n">
        <x:v>521.3700283893378</x:v>
      </x:c>
      <x:c r="S324" s="25" t="n">
        <x:v>549.0723874441967</x:v>
      </x:c>
      <x:c r="T324" s="25" t="n">
        <x:v>533.9806184680288</x:v>
      </x:c>
      <x:c r="U324" s="25" t="n">
        <x:v>525.5664843108906</x:v>
      </x:c>
      <x:c r="V324" s="25" t="n">
        <x:v>519.7495848878798</x:v>
      </x:c>
      <x:c r="W324" s="25" t="n">
        <x:v>521.3192319494366</x:v>
      </x:c>
      <x:c r="X324" s="25" t="n">
        <x:v>537.2113825402068</x:v>
      </x:c>
      <x:c r="Y324" s="25" t="n">
        <x:v>552.7401108604406</x:v>
      </x:c>
      <x:c r="Z324" s="25" t="n">
        <x:v>570.4330458970446</x:v>
      </x:c>
      <x:c r="AA324" s="25" t="n">
        <x:v>580.0279158163025</x:v>
      </x:c>
      <x:c r="AB324" s="25" t="n">
        <x:v>575.640056817993</x:v>
      </x:c>
      <x:c r="AC324" s="25" t="n">
        <x:v>556.397440039225</x:v>
      </x:c>
      <x:c r="AD324" s="25" t="n">
        <x:v>561.3716367594658</x:v>
      </x:c>
      <x:c r="AE324" s="25" t="n">
        <x:v>564.2607101274754</x:v>
      </x:c>
      <x:c r="AF324" s="25" t="n">
        <x:v>565.5263122050384</x:v>
      </x:c>
      <x:c r="AG324" s="25" t="n">
        <x:v>583.284129508174</x:v>
      </x:c>
      <x:c r="AH324" s="25" t="n">
        <x:v>1328.034641470319</x:v>
      </x:c>
      <x:c r="AI324" s="25" t="n">
        <x:v>1398.8896367853552</x:v>
      </x:c>
      <x:c r="AJ324" s="25" t="n">
        <x:v>560.5566906503688</x:v>
      </x:c>
      <x:c r="AK324" s="25" t="n">
        <x:v>0</x:v>
      </x:c>
      <x:c r="AL324" s="25" t="n">
        <x:v>0</x:v>
      </x:c>
      <x:c r="AM324" s="25" t="n">
        <x:v>0</x:v>
      </x:c>
      <x:c r="AN324" s="25" t="n">
        <x:v>0</x:v>
      </x:c>
      <x:c r="AO324" s="25" t="n">
        <x:v>0</x:v>
      </x:c>
      <x:c r="AP324" s="25" t="n">
        <x:v>0</x:v>
      </x:c>
      <x:c r="AQ324" s="25" t="n">
        <x:v>0.15632195515227085</x:v>
      </x:c>
      <x:c r="AR324" s="25" t="n">
        <x:v>27.46746371632934</x:v>
      </x:c>
      <x:c r="AS324" s="25" t="n">
        <x:v>69.63093996362123</x:v>
      </x:c>
      <x:c r="AT324" s="25" t="n">
        <x:v>520.3803196871258</x:v>
      </x:c>
      <x:c r="AU324" s="25" t="n">
        <x:v>465.82023901658033</x:v>
      </x:c>
      <x:c r="AV324" s="25" t="n">
        <x:v>0</x:v>
      </x:c>
      <x:c r="AW324" s="25" t="n">
        <x:v>0</x:v>
      </x:c>
      <x:c r="AX324" s="25" t="n">
        <x:v>0</x:v>
      </x:c>
      <x:c r="AY324" s="25" t="n">
        <x:v>0</x:v>
      </x:c>
      <x:c r="AZ324" s="25" t="n">
        <x:v>0</x:v>
      </x:c>
      <x:c r="BA324" s="25" t="n">
        <x:v>0</x:v>
      </x:c>
      <x:c r="BB324" s="25" t="n">
        <x:v>0</x:v>
      </x:c>
      <x:c r="BC324" s="25" t="n">
        <x:v>0</x:v>
      </x:c>
      <x:c r="BD324" s="25" t="n">
        <x:v>0</x:v>
      </x:c>
      <x:c r="BE324" s="25" t="n">
        <x:v>0</x:v>
      </x:c>
      <x:c r="BF324" s="25" t="n">
        <x:v>0</x:v>
      </x:c>
      <x:c r="BG324" s="25" t="n">
        <x:v>0</x:v>
      </x:c>
      <x:c r="BH324" s="25" t="n">
        <x:v>0</x:v>
      </x:c>
      <x:c r="BI324" s="25" t="n">
        <x:v>32.0395064661707</x:v>
      </x:c>
      <x:c r="BJ324" s="25" t="n">
        <x:v>39.07537261422762</x:v>
      </x:c>
      <x:c r="BK324" s="25" t="n">
        <x:v>4.525291527551867</x:v>
      </x:c>
      <x:c r="BL324" s="25" t="n">
        <x:v>0</x:v>
      </x:c>
      <x:c r="BM324" s="25" t="n">
        <x:v>0</x:v>
      </x:c>
      <x:c r="BN324" s="25" t="n">
        <x:v>0</x:v>
      </x:c>
      <x:c r="BO324" s="25" t="n">
        <x:v>247.38529969389538</x:v>
      </x:c>
      <x:c r="BP324" s="25" t="n">
        <x:v>610.9708599728285</x:v>
      </x:c>
      <x:c r="BQ324" s="25" t="n">
        <x:v>464.22752349774896</x:v>
      </x:c>
      <x:c r="BR324" s="25" t="n">
        <x:v>495.55701921454914</x:v>
      </x:c>
      <x:c r="BS324" s="25" t="n">
        <x:v>575.8376984625127</x:v>
      </x:c>
      <x:c r="BT324" s="25" t="n">
        <x:v>586.0006981835386</x:v>
      </x:c>
      <x:c r="BU324" s="25" t="n">
        <x:v>550.8322232240636</x:v>
      </x:c>
      <x:c r="BV324" s="25" t="n">
        <x:v>549.3138259990808</x:v>
      </x:c>
      <x:c r="BW324" s="25" t="n">
        <x:v>565.2430361332342</x:v>
      </x:c>
      <x:c r="BX324" s="25" t="n">
        <x:v>576.3078454604215</x:v>
      </x:c>
      <x:c r="BY324" s="25" t="n">
        <x:v>584.9958792754048</x:v>
      </x:c>
      <x:c r="BZ324" s="25" t="n">
        <x:v>12.232066475181476</x:v>
      </x:c>
      <x:c r="CA324" s="25" t="n">
        <x:v>0</x:v>
      </x:c>
      <x:c r="CB324" s="25" t="n">
        <x:v>0</x:v>
      </x:c>
      <x:c r="CC324" s="25" t="n">
        <x:v>0</x:v>
      </x:c>
      <x:c r="CD324" s="25" t="n">
        <x:v>0</x:v>
      </x:c>
      <x:c r="CE324" s="25" t="n">
        <x:v>0</x:v>
      </x:c>
      <x:c r="CF324" s="25" t="n">
        <x:v>0</x:v>
      </x:c>
      <x:c r="CG324" s="25" t="n">
        <x:v>0</x:v>
      </x:c>
      <x:c r="CH324" s="25" t="n">
        <x:v>0</x:v>
      </x:c>
      <x:c r="CI324" s="25" t="n">
        <x:v>0</x:v>
      </x:c>
      <x:c r="CJ324" s="25" t="n">
        <x:v>0</x:v>
      </x:c>
      <x:c r="CK324" s="25" t="n">
        <x:v>0</x:v>
      </x:c>
      <x:c r="CL324" s="25" t="n">
        <x:v>0</x:v>
      </x:c>
      <x:c r="CM324" s="25" t="n">
        <x:v>120.43097662967486</x:v>
      </x:c>
      <x:c r="CN324" s="25" t="n">
        <x:v>167.12382164015875</x:v>
      </x:c>
      <x:c r="CO324" s="25" t="n">
        <x:v>193.36767700136122</x:v>
      </x:c>
      <x:c r="CP324" s="25" t="n">
        <x:v>191.96324835719508</x:v>
      </x:c>
      <x:c r="CQ324" s="25" t="n">
        <x:v>244.84688846822954</x:v>
      </x:c>
      <x:c r="CR324" s="25" t="n">
        <x:v>283.2590063477869</x:v>
      </x:c>
      <x:c r="CS324" s="25" t="n">
        <x:v>304.2461991721701</x:v>
      </x:c>
      <x:c r="CT324" s="25" t="n">
        <x:v>313.01953326888105</x:v>
      </x:c>
      <x:c r="CU324" s="25" t="n">
        <x:v>484.8149660776407</x:v>
      </x:c>
      <x:c r="CV324" s="25" t="n">
        <x:v>513.7771661656784</x:v>
      </x:c>
      <x:c r="CW324" s="25" t="n">
        <x:v>573.358095407605</x:v>
      </x:c>
      <x:c r="CX324" s="25" t="n">
        <x:v>577.1202730104105</x:v>
      </x:c>
      <x:c r="CY324" s="25" t="n">
        <x:v>479.4407391106329</x:v>
      </x:c>
      <x:c r="CZ324" s="25" t="n">
        <x:v>472.9142491152216</x:v>
      </x:c>
      <x:c r="DA324" s="25" t="n">
        <x:v>430.0606247224843</x:v>
      </x:c>
      <x:c r="DB324" s="25" t="n">
        <x:v>426.6157473230213</x:v>
      </x:c>
      <x:c r="DC324" s="25" t="n">
        <x:v>429.1965452070688</x:v>
      </x:c>
      <x:c r="DD324" s="25" t="n">
        <x:v>433.45148008975343</x:v>
      </x:c>
      <x:c r="DE324" s="25" t="n">
        <x:v>0</x:v>
      </x:c>
      <x:c r="DF324" s="25" t="n">
        <x:v>0</x:v>
      </x:c>
      <x:c r="DG324" s="25" t="n">
        <x:v>0</x:v>
      </x:c>
      <x:c r="DH324" s="25" t="n">
        <x:v>0</x:v>
      </x:c>
      <x:c r="DI324" s="25" t="n">
        <x:v>0</x:v>
      </x:c>
      <x:c r="DJ324" s="25" t="n">
        <x:v>0</x:v>
      </x:c>
      <x:c r="DK324" s="25" t="n">
        <x:v>0</x:v>
      </x:c>
      <x:c r="DL324" s="25" t="n">
        <x:v>0</x:v>
      </x:c>
      <x:c r="DM324" s="25" t="n">
        <x:v>0</x:v>
      </x:c>
      <x:c r="DN324" s="25" t="n">
        <x:v>0</x:v>
      </x:c>
      <x:c r="DO324" s="25" t="n">
        <x:v>0</x:v>
      </x:c>
      <x:c r="DP324" s="25" t="n">
        <x:v>0</x:v>
      </x:c>
      <x:c r="DQ324" s="25" t="n">
        <x:v>0</x:v>
      </x:c>
      <x:c r="DR324" s="25" t="n">
        <x:v>0</x:v>
      </x:c>
      <x:c r="DS324" s="25" t="n">
        <x:v>0</x:v>
      </x:c>
      <x:c r="DT324" s="25" t="n">
        <x:v>0</x:v>
      </x:c>
      <x:c r="DU324" s="25" t="n">
        <x:v>0</x:v>
      </x:c>
      <x:c r="DV324" s="25" t="n">
        <x:v>0</x:v>
      </x:c>
      <x:c r="DW324" s="25" t="n">
        <x:v>424.21412165243487</x:v>
      </x:c>
      <x:c r="DX324" s="25" t="n">
        <x:v>432.9482257577302</x:v>
      </x:c>
      <x:c r="DY324" s="25" t="n">
        <x:v>432.61825092499737</x:v>
      </x:c>
      <x:c r="DZ324" s="25" t="n">
        <x:v>436.869134872563</x:v>
      </x:c>
      <x:c r="EA324" s="25" t="n">
        <x:v>440.1175613635046</x:v>
      </x:c>
      <x:c r="EB324" s="25" t="n">
        <x:v>476.22012143336144</x:v>
      </x:c>
      <x:c r="EC324" s="25" t="n">
        <x:v>508.64988674457976</x:v>
      </x:c>
      <x:c r="ED324" s="25" t="n">
        <x:v>1196.4668794978893</x:v>
      </x:c>
      <x:c r="EE324" s="25" t="n">
        <x:v>224.29357886603628</x:v>
      </x:c>
      <x:c r="EF324" s="25" t="n">
        <x:v>364.88978198755683</x:v>
      </x:c>
      <x:c r="EG324" s="25" t="n">
        <x:v>384.7606713561007</x:v>
      </x:c>
      <x:c r="EH324" s="25" t="n">
        <x:v>370.65159394614733</x:v>
      </x:c>
      <x:c r="EI324" s="25" t="n">
        <x:v>373.4477307722719</x:v>
      </x:c>
      <x:c r="EJ324" s="25" t="n">
        <x:v>406.3491207077971</x:v>
      </x:c>
      <x:c r="EK324" s="25" t="n">
        <x:v>399.01090769102</x:v>
      </x:c>
      <x:c r="EL324" s="25" t="n">
        <x:v>389.3633840325597</x:v>
      </x:c>
      <x:c r="EM324" s="25" t="n">
        <x:v>392.33409366778653</x:v>
      </x:c>
      <x:c r="EN324" s="25" t="n">
        <x:v>398.26812407900593</x:v>
      </x:c>
      <x:c r="EO324" s="25" t="n">
        <x:v>526.6402724967016</x:v>
      </x:c>
      <x:c r="EP324" s="25" t="n">
        <x:f>SUM(B324:EO324)</x:f>
        <x:v>49042.89059471735</x:v>
      </x:c>
      <x:c r="EQ324" s="29" t="n">
        <x:v>25997.625701852907</x:v>
      </x:c>
    </x:row>
    <x:row r="325" ht="14" customHeight="1">
      <x:c r="A325" s="23" t="n">
        <x:v>46012</x:v>
      </x:c>
      <x:c r="B325" s="25" t="n">
        <x:v>1364.1593814505006</x:v>
      </x:c>
      <x:c r="C325" s="25" t="n">
        <x:v>1401.2747784464761</x:v>
      </x:c>
      <x:c r="D325" s="25" t="n">
        <x:v>1406.2312233987557</x:v>
      </x:c>
      <x:c r="E325" s="25" t="n">
        <x:v>1400.132734143009</x:v>
      </x:c>
      <x:c r="F325" s="25" t="n">
        <x:v>1381.0634820386952</x:v>
      </x:c>
      <x:c r="G325" s="25" t="n">
        <x:v>1411.117290882461</x:v>
      </x:c>
      <x:c r="H325" s="25" t="n">
        <x:v>631.7313526681894</x:v>
      </x:c>
      <x:c r="I325" s="25" t="n">
        <x:v>1165.6454974830035</x:v>
      </x:c>
      <x:c r="J325" s="25" t="n">
        <x:v>1385.2558157419955</x:v>
      </x:c>
      <x:c r="K325" s="25" t="n">
        <x:v>653.8554856012818</x:v>
      </x:c>
      <x:c r="L325" s="25" t="n">
        <x:v>666.5545563664319</x:v>
      </x:c>
      <x:c r="M325" s="25" t="n">
        <x:v>718.2401835663916</x:v>
      </x:c>
      <x:c r="N325" s="25" t="n">
        <x:v>1431.700142487605</x:v>
      </x:c>
      <x:c r="O325" s="25" t="n">
        <x:v>655.9353217877249</x:v>
      </x:c>
      <x:c r="P325" s="25" t="n">
        <x:v>668.3587517150029</x:v>
      </x:c>
      <x:c r="Q325" s="25" t="n">
        <x:v>679.8088155006164</x:v>
      </x:c>
      <x:c r="R325" s="25" t="n">
        <x:v>680.5263414972776</x:v>
      </x:c>
      <x:c r="S325" s="25" t="n">
        <x:v>690.0092961920676</x:v>
      </x:c>
      <x:c r="T325" s="25" t="n">
        <x:v>698.132921582894</x:v>
      </x:c>
      <x:c r="U325" s="25" t="n">
        <x:v>698.4275710475683</x:v>
      </x:c>
      <x:c r="V325" s="25" t="n">
        <x:v>702.6029623918412</x:v>
      </x:c>
      <x:c r="W325" s="25" t="n">
        <x:v>672.5264027573477</x:v>
      </x:c>
      <x:c r="X325" s="25" t="n">
        <x:v>694.56070149626</x:v>
      </x:c>
      <x:c r="Y325" s="25" t="n">
        <x:v>709.0098505181368</x:v>
      </x:c>
      <x:c r="Z325" s="25" t="n">
        <x:v>723.8600916353421</x:v>
      </x:c>
      <x:c r="AA325" s="25" t="n">
        <x:v>742.6252478173977</x:v>
      </x:c>
      <x:c r="AB325" s="25" t="n">
        <x:v>748.884397729273</x:v>
      </x:c>
      <x:c r="AC325" s="25" t="n">
        <x:v>736.2558159624153</x:v>
      </x:c>
      <x:c r="AD325" s="25" t="n">
        <x:v>738.0079037488874</x:v>
      </x:c>
      <x:c r="AE325" s="25" t="n">
        <x:v>724.68148274183</x:v>
      </x:c>
      <x:c r="AF325" s="25" t="n">
        <x:v>731.4861951723569</x:v>
      </x:c>
      <x:c r="AG325" s="25" t="n">
        <x:v>747.2045477016553</x:v>
      </x:c>
      <x:c r="AH325" s="25" t="n">
        <x:v>1515.4835570639175</x:v>
      </x:c>
      <x:c r="AI325" s="25" t="n">
        <x:v>1561.7561164375413</x:v>
      </x:c>
      <x:c r="AJ325" s="25" t="n">
        <x:v>818.146069290106</x:v>
      </x:c>
      <x:c r="AK325" s="25" t="n">
        <x:v>284.49057264202185</x:v>
      </x:c>
      <x:c r="AL325" s="25" t="n">
        <x:v>111.6194622301333</x:v>
      </x:c>
      <x:c r="AM325" s="25" t="n">
        <x:v>822.8425893458154</x:v>
      </x:c>
      <x:c r="AN325" s="25" t="n">
        <x:v>828.5376430260771</x:v>
      </x:c>
      <x:c r="AO325" s="25" t="n">
        <x:v>874.689132447031</x:v>
      </x:c>
      <x:c r="AP325" s="25" t="n">
        <x:v>878.3008814370085</x:v>
      </x:c>
      <x:c r="AQ325" s="25" t="n">
        <x:v>853.315228218113</x:v>
      </x:c>
      <x:c r="AR325" s="25" t="n">
        <x:v>857.825968708</x:v>
      </x:c>
      <x:c r="AS325" s="25" t="n">
        <x:v>926.0727096979025</x:v>
      </x:c>
      <x:c r="AT325" s="25" t="n">
        <x:v>1552.9807289533314</x:v>
      </x:c>
      <x:c r="AU325" s="25" t="n">
        <x:v>1561.3279612984304</x:v>
      </x:c>
      <x:c r="AV325" s="25" t="n">
        <x:v>846.0057809742518</x:v>
      </x:c>
      <x:c r="AW325" s="25" t="n">
        <x:v>166.8174466339589</x:v>
      </x:c>
      <x:c r="AX325" s="25" t="n">
        <x:v>133.6438263884469</x:v>
      </x:c>
      <x:c r="AY325" s="25" t="n">
        <x:v>77.74348436462498</x:v>
      </x:c>
      <x:c r="AZ325" s="25" t="n">
        <x:v>4.267610424219513</x:v>
      </x:c>
      <x:c r="BA325" s="25" t="n">
        <x:v>0</x:v>
      </x:c>
      <x:c r="BB325" s="25" t="n">
        <x:v>0</x:v>
      </x:c>
      <x:c r="BC325" s="25" t="n">
        <x:v>0</x:v>
      </x:c>
      <x:c r="BD325" s="25" t="n">
        <x:v>18.833782038707678</x:v>
      </x:c>
      <x:c r="BE325" s="25" t="n">
        <x:v>41.1117479437342</x:v>
      </x:c>
      <x:c r="BF325" s="25" t="n">
        <x:v>120.51201705809811</x:v>
      </x:c>
      <x:c r="BG325" s="25" t="n">
        <x:v>465.46154624324384</x:v>
      </x:c>
      <x:c r="BH325" s="25" t="n">
        <x:v>385.1575837819011</x:v>
      </x:c>
      <x:c r="BI325" s="25" t="n">
        <x:v>40.94549579346871</x:v>
      </x:c>
      <x:c r="BJ325" s="25" t="n">
        <x:v>45.662766669231694</x:v>
      </x:c>
      <x:c r="BK325" s="25" t="n">
        <x:v>278.7883457400952</x:v>
      </x:c>
      <x:c r="BL325" s="25" t="n">
        <x:v>234.98411524603532</x:v>
      </x:c>
      <x:c r="BM325" s="25" t="n">
        <x:v>62.08882128137981</x:v>
      </x:c>
      <x:c r="BN325" s="25" t="n">
        <x:v>334.8541566114431</x:v>
      </x:c>
      <x:c r="BO325" s="25" t="n">
        <x:v>1066.0369329425562</x:v>
      </x:c>
      <x:c r="BP325" s="25" t="n">
        <x:v>1033.790195385185</x:v>
      </x:c>
      <x:c r="BQ325" s="25" t="n">
        <x:v>993.9341390321644</x:v>
      </x:c>
      <x:c r="BR325" s="25" t="n">
        <x:v>1001.6062566634754</x:v>
      </x:c>
      <x:c r="BS325" s="25" t="n">
        <x:v>1014.7729439100519</x:v>
      </x:c>
      <x:c r="BT325" s="25" t="n">
        <x:v>997.902996501167</x:v>
      </x:c>
      <x:c r="BU325" s="25" t="n">
        <x:v>972.4509599641083</x:v>
      </x:c>
      <x:c r="BV325" s="25" t="n">
        <x:v>948.0275478404947</x:v>
      </x:c>
      <x:c r="BW325" s="25" t="n">
        <x:v>980.6401438334336</x:v>
      </x:c>
      <x:c r="BX325" s="25" t="n">
        <x:v>1013.3931956608285</x:v>
      </x:c>
      <x:c r="BY325" s="25" t="n">
        <x:v>972.7819031034946</x:v>
      </x:c>
      <x:c r="BZ325" s="25" t="n">
        <x:v>968.9641611843593</x:v>
      </x:c>
      <x:c r="CA325" s="25" t="n">
        <x:v>166.70678035006026</x:v>
      </x:c>
      <x:c r="CB325" s="25" t="n">
        <x:v>60.758587709382404</x:v>
      </x:c>
      <x:c r="CC325" s="25" t="n">
        <x:v>193.96019882748578</x:v>
      </x:c>
      <x:c r="CD325" s="25" t="n">
        <x:v>221.43790329871305</x:v>
      </x:c>
      <x:c r="CE325" s="25" t="n">
        <x:v>251.27055912671895</x:v>
      </x:c>
      <x:c r="CF325" s="25" t="n">
        <x:v>97.6174882626328</x:v>
      </x:c>
      <x:c r="CG325" s="25" t="n">
        <x:v>0</x:v>
      </x:c>
      <x:c r="CH325" s="25" t="n">
        <x:v>0</x:v>
      </x:c>
      <x:c r="CI325" s="25" t="n">
        <x:v>0</x:v>
      </x:c>
      <x:c r="CJ325" s="25" t="n">
        <x:v>0</x:v>
      </x:c>
      <x:c r="CK325" s="25" t="n">
        <x:v>0</x:v>
      </x:c>
      <x:c r="CL325" s="25" t="n">
        <x:v>0</x:v>
      </x:c>
      <x:c r="CM325" s="25" t="n">
        <x:v>1385.3949744547142</x:v>
      </x:c>
      <x:c r="CN325" s="25" t="n">
        <x:v>1439.8276781622421</x:v>
      </x:c>
      <x:c r="CO325" s="25" t="n">
        <x:v>1476.1116491466912</x:v>
      </x:c>
      <x:c r="CP325" s="25" t="n">
        <x:v>1474.121729831544</x:v>
      </x:c>
      <x:c r="CQ325" s="25" t="n">
        <x:v>813.0032940059499</x:v>
      </x:c>
      <x:c r="CR325" s="25" t="n">
        <x:v>837.4699705649113</x:v>
      </x:c>
      <x:c r="CS325" s="25" t="n">
        <x:v>843.6538442479316</x:v>
      </x:c>
      <x:c r="CT325" s="25" t="n">
        <x:v>868.6242032856705</x:v>
      </x:c>
      <x:c r="CU325" s="25" t="n">
        <x:v>857.9703229991833</x:v>
      </x:c>
      <x:c r="CV325" s="25" t="n">
        <x:v>899.9040070738708</x:v>
      </x:c>
      <x:c r="CW325" s="25" t="n">
        <x:v>931.9235026177553</x:v>
      </x:c>
      <x:c r="CX325" s="25" t="n">
        <x:v>975.9205700764367</x:v>
      </x:c>
      <x:c r="CY325" s="25" t="n">
        <x:v>988.4685983641535</x:v>
      </x:c>
      <x:c r="CZ325" s="25" t="n">
        <x:v>991.2594122842899</x:v>
      </x:c>
      <x:c r="DA325" s="25" t="n">
        <x:v>1005.0834534947675</x:v>
      </x:c>
      <x:c r="DB325" s="25" t="n">
        <x:v>1001.0714678954272</x:v>
      </x:c>
      <x:c r="DC325" s="25" t="n">
        <x:v>1033.061741811281</x:v>
      </x:c>
      <x:c r="DD325" s="25" t="n">
        <x:v>905.6786885967415</x:v>
      </x:c>
      <x:c r="DE325" s="25" t="n">
        <x:v>684.4509417336268</x:v>
      </x:c>
      <x:c r="DF325" s="25" t="n">
        <x:v>684.974597571954</x:v>
      </x:c>
      <x:c r="DG325" s="25" t="n">
        <x:v>694.9442605827945</x:v>
      </x:c>
      <x:c r="DH325" s="25" t="n">
        <x:v>702.4269433414531</x:v>
      </x:c>
      <x:c r="DI325" s="25" t="n">
        <x:v>676.3086086267506</x:v>
      </x:c>
      <x:c r="DJ325" s="25" t="n">
        <x:v>146.00213977336776</x:v>
      </x:c>
      <x:c r="DK325" s="25" t="n">
        <x:v>38.8873004124839</x:v>
      </x:c>
      <x:c r="DL325" s="25" t="n">
        <x:v>32.3640145988725</x:v>
      </x:c>
      <x:c r="DM325" s="25" t="n">
        <x:v>41.29061623855121</x:v>
      </x:c>
      <x:c r="DN325" s="25" t="n">
        <x:v>36.941759029477225</x:v>
      </x:c>
      <x:c r="DO325" s="25" t="n">
        <x:v>36.140653754121075</x:v>
      </x:c>
      <x:c r="DP325" s="25" t="n">
        <x:v>38.08619513712796</x:v>
      </x:c>
      <x:c r="DQ325" s="25" t="n">
        <x:v>37.05620264024211</x:v>
      </x:c>
      <x:c r="DR325" s="25" t="n">
        <x:v>33.50845070652373</x:v>
      </x:c>
      <x:c r="DS325" s="25" t="n">
        <x:v>46.44057872298123</x:v>
      </x:c>
      <x:c r="DT325" s="25" t="n">
        <x:v>36.26844934964009</x:v>
      </x:c>
      <x:c r="DU325" s="25" t="n">
        <x:v>0</x:v>
      </x:c>
      <x:c r="DV325" s="25" t="n">
        <x:v>687.1512484822463</x:v>
      </x:c>
      <x:c r="DW325" s="25" t="n">
        <x:v>691.4064616194945</x:v>
      </x:c>
      <x:c r="DX325" s="25" t="n">
        <x:v>701.6640365717217</x:v>
      </x:c>
      <x:c r="DY325" s="25" t="n">
        <x:v>706.3410368168229</x:v>
      </x:c>
      <x:c r="DZ325" s="25" t="n">
        <x:v>717.099343352096</x:v>
      </x:c>
      <x:c r="EA325" s="25" t="n">
        <x:v>719.1976577842412</x:v>
      </x:c>
      <x:c r="EB325" s="25" t="n">
        <x:v>642.9789943657344</x:v>
      </x:c>
      <x:c r="EC325" s="25" t="n">
        <x:v>562.1099772194449</x:v>
      </x:c>
      <x:c r="ED325" s="25" t="n">
        <x:v>552.8484615648288</x:v>
      </x:c>
      <x:c r="EE325" s="25" t="n">
        <x:v>564.4055699082726</x:v>
      </x:c>
      <x:c r="EF325" s="25" t="n">
        <x:v>541.6756690366709</x:v>
      </x:c>
      <x:c r="EG325" s="25" t="n">
        <x:v>552.0180796856173</x:v>
      </x:c>
      <x:c r="EH325" s="25" t="n">
        <x:v>574.7621954500098</x:v>
      </x:c>
      <x:c r="EI325" s="25" t="n">
        <x:v>572.969251671346</x:v>
      </x:c>
      <x:c r="EJ325" s="25" t="n">
        <x:v>593.307822625619</x:v>
      </x:c>
      <x:c r="EK325" s="25" t="n">
        <x:v>584.1379622552322</x:v>
      </x:c>
      <x:c r="EL325" s="25" t="n">
        <x:v>574.0460187498239</x:v>
      </x:c>
      <x:c r="EM325" s="25" t="n">
        <x:v>574.5576145771407</x:v>
      </x:c>
      <x:c r="EN325" s="25" t="n">
        <x:v>582.837250921829</x:v>
      </x:c>
      <x:c r="EO325" s="25" t="n">
        <x:v>601.0998057880903</x:v>
      </x:c>
      <x:c r="EP325" s="25" t="n">
        <x:f>SUM(B325:EO325)</x:f>
        <x:v>93111.44186443511</x:v>
      </x:c>
      <x:c r="EQ325" s="29" t="n">
        <x:v>60110.89038954618</x:v>
      </x:c>
    </x:row>
    <x:row r="326" ht="14" customHeight="1">
      <x:c r="A326" s="23" t="n">
        <x:v>46013</x:v>
      </x:c>
      <x:c r="B326" s="25" t="n">
        <x:v>1357.2713740532408</x:v>
      </x:c>
      <x:c r="C326" s="25" t="n">
        <x:v>1418.9280361439348</x:v>
      </x:c>
      <x:c r="D326" s="25" t="n">
        <x:v>1423.4897917428675</x:v>
      </x:c>
      <x:c r="E326" s="25" t="n">
        <x:v>1406.0842729256321</x:v>
      </x:c>
      <x:c r="F326" s="25" t="n">
        <x:v>1389.5258141488691</x:v>
      </x:c>
      <x:c r="G326" s="25" t="n">
        <x:v>1396.0954087941288</x:v>
      </x:c>
      <x:c r="H326" s="25" t="n">
        <x:v>828.7855395323252</x:v>
      </x:c>
      <x:c r="I326" s="25" t="n">
        <x:v>1425.2124020988772</x:v>
      </x:c>
      <x:c r="J326" s="25" t="n">
        <x:v>1398.8391316127554</x:v>
      </x:c>
      <x:c r="K326" s="25" t="n">
        <x:v>668.128241313092</x:v>
      </x:c>
      <x:c r="L326" s="25" t="n">
        <x:v>712.786100465603</x:v>
      </x:c>
      <x:c r="M326" s="25" t="n">
        <x:v>775.9310981433573</x:v>
      </x:c>
      <x:c r="N326" s="25" t="n">
        <x:v>1468.175201481562</x:v>
      </x:c>
      <x:c r="O326" s="25" t="n">
        <x:v>674.0003406556061</x:v>
      </x:c>
      <x:c r="P326" s="25" t="n">
        <x:v>670.4060153203105</x:v>
      </x:c>
      <x:c r="Q326" s="25" t="n">
        <x:v>677.5952959513609</x:v>
      </x:c>
      <x:c r="R326" s="25" t="n">
        <x:v>683.7704182124435</x:v>
      </x:c>
      <x:c r="S326" s="25" t="n">
        <x:v>688.2160928660205</x:v>
      </x:c>
      <x:c r="T326" s="25" t="n">
        <x:v>723.8238826788898</x:v>
      </x:c>
      <x:c r="U326" s="25" t="n">
        <x:v>724.1753470637044</x:v>
      </x:c>
      <x:c r="V326" s="25" t="n">
        <x:v>676.6750106033197</x:v>
      </x:c>
      <x:c r="W326" s="25" t="n">
        <x:v>779.4845749528821</x:v>
      </x:c>
      <x:c r="X326" s="25" t="n">
        <x:v>807.9745986614334</x:v>
      </x:c>
      <x:c r="Y326" s="25" t="n">
        <x:v>718.7022646888693</x:v>
      </x:c>
      <x:c r="Z326" s="25" t="n">
        <x:v>741.5409688163367</x:v>
      </x:c>
      <x:c r="AA326" s="25" t="n">
        <x:v>740.9855567044988</x:v>
      </x:c>
      <x:c r="AB326" s="25" t="n">
        <x:v>732.5410181054168</x:v>
      </x:c>
      <x:c r="AC326" s="25" t="n">
        <x:v>731.4056368066368</x:v>
      </x:c>
      <x:c r="AD326" s="25" t="n">
        <x:v>740.660845122133</x:v>
      </x:c>
      <x:c r="AE326" s="25" t="n">
        <x:v>729.9463126152991</x:v>
      </x:c>
      <x:c r="AF326" s="25" t="n">
        <x:v>738.774486582465</x:v>
      </x:c>
      <x:c r="AG326" s="25" t="n">
        <x:v>762.3052001107337</x:v>
      </x:c>
      <x:c r="AH326" s="25" t="n">
        <x:v>1523.5884872322245</x:v>
      </x:c>
      <x:c r="AI326" s="25" t="n">
        <x:v>1538.1267615614593</x:v>
      </x:c>
      <x:c r="AJ326" s="25" t="n">
        <x:v>834.1284350439196</x:v>
      </x:c>
      <x:c r="AK326" s="25" t="n">
        <x:v>157.22502382014937</x:v>
      </x:c>
      <x:c r="AL326" s="25" t="n">
        <x:v>134.2766664023223</x:v>
      </x:c>
      <x:c r="AM326" s="25" t="n">
        <x:v>929.1945972569027</x:v>
      </x:c>
      <x:c r="AN326" s="25" t="n">
        <x:v>916.2194840017879</x:v>
      </x:c>
      <x:c r="AO326" s="25" t="n">
        <x:v>921.1635383709901</x:v>
      </x:c>
      <x:c r="AP326" s="25" t="n">
        <x:v>893.9635891218666</x:v>
      </x:c>
      <x:c r="AQ326" s="25" t="n">
        <x:v>875.0028828936635</x:v>
      </x:c>
      <x:c r="AR326" s="25" t="n">
        <x:v>870.4009312440502</x:v>
      </x:c>
      <x:c r="AS326" s="25" t="n">
        <x:v>1002.5877015793644</x:v>
      </x:c>
      <x:c r="AT326" s="25" t="n">
        <x:v>1543.0366263742885</x:v>
      </x:c>
      <x:c r="AU326" s="25" t="n">
        <x:v>1561.7824565807641</x:v>
      </x:c>
      <x:c r="AV326" s="25" t="n">
        <x:v>792.6998779922916</x:v>
      </x:c>
      <x:c r="AW326" s="25" t="n">
        <x:v>189.217579932431</x:v>
      </x:c>
      <x:c r="AX326" s="25" t="n">
        <x:v>151.14753510440704</x:v>
      </x:c>
      <x:c r="AY326" s="25" t="n">
        <x:v>93.50038593914537</x:v>
      </x:c>
      <x:c r="AZ326" s="25" t="n">
        <x:v>33.01641135522474</x:v>
      </x:c>
      <x:c r="BA326" s="25" t="n">
        <x:v>0</x:v>
      </x:c>
      <x:c r="BB326" s="25" t="n">
        <x:v>0</x:v>
      </x:c>
      <x:c r="BC326" s="25" t="n">
        <x:v>0</x:v>
      </x:c>
      <x:c r="BD326" s="25" t="n">
        <x:v>15.936219738973644</x:v>
      </x:c>
      <x:c r="BE326" s="25" t="n">
        <x:v>98.64633777771608</x:v>
      </x:c>
      <x:c r="BF326" s="25" t="n">
        <x:v>180.1481706337676</x:v>
      </x:c>
      <x:c r="BG326" s="25" t="n">
        <x:v>486.64591768820344</x:v>
      </x:c>
      <x:c r="BH326" s="25" t="n">
        <x:v>219.914755211849</x:v>
      </x:c>
      <x:c r="BI326" s="25" t="n">
        <x:v>96.51790968756549</x:v>
      </x:c>
      <x:c r="BJ326" s="25" t="n">
        <x:v>113.9212138447637</x:v>
      </x:c>
      <x:c r="BK326" s="25" t="n">
        <x:v>213.3617113202561</x:v>
      </x:c>
      <x:c r="BL326" s="25" t="n">
        <x:v>273.9633745860889</x:v>
      </x:c>
      <x:c r="BM326" s="25" t="n">
        <x:v>173.1254434863933</x:v>
      </x:c>
      <x:c r="BN326" s="25" t="n">
        <x:v>393.06188186209107</x:v>
      </x:c>
      <x:c r="BO326" s="25" t="n">
        <x:v>1109.4948792212638</x:v>
      </x:c>
      <x:c r="BP326" s="25" t="n">
        <x:v>1062.513575797757</x:v>
      </x:c>
      <x:c r="BQ326" s="25" t="n">
        <x:v>1008.4429209275871</x:v>
      </x:c>
      <x:c r="BR326" s="25" t="n">
        <x:v>995.8986199821786</x:v>
      </x:c>
      <x:c r="BS326" s="25" t="n">
        <x:v>1032.367421535573</x:v>
      </x:c>
      <x:c r="BT326" s="25" t="n">
        <x:v>1012.8350526969261</x:v>
      </x:c>
      <x:c r="BU326" s="25" t="n">
        <x:v>982.1022333418782</x:v>
      </x:c>
      <x:c r="BV326" s="25" t="n">
        <x:v>966.2791171259086</x:v>
      </x:c>
      <x:c r="BW326" s="25" t="n">
        <x:v>997.1805818028997</x:v>
      </x:c>
      <x:c r="BX326" s="25" t="n">
        <x:v>1013.6162397427375</x:v>
      </x:c>
      <x:c r="BY326" s="25" t="n">
        <x:v>977.65630313311</x:v>
      </x:c>
      <x:c r="BZ326" s="25" t="n">
        <x:v>964.5201960396112</x:v>
      </x:c>
      <x:c r="CA326" s="25" t="n">
        <x:v>184.40560431848866</x:v>
      </x:c>
      <x:c r="CB326" s="25" t="n">
        <x:v>0</x:v>
      </x:c>
      <x:c r="CC326" s="25" t="n">
        <x:v>158.05500523175303</x:v>
      </x:c>
      <x:c r="CD326" s="25" t="n">
        <x:v>0</x:v>
      </x:c>
      <x:c r="CE326" s="25" t="n">
        <x:v>0</x:v>
      </x:c>
      <x:c r="CF326" s="25" t="n">
        <x:v>0</x:v>
      </x:c>
      <x:c r="CG326" s="25" t="n">
        <x:v>0</x:v>
      </x:c>
      <x:c r="CH326" s="25" t="n">
        <x:v>0</x:v>
      </x:c>
      <x:c r="CI326" s="25" t="n">
        <x:v>0</x:v>
      </x:c>
      <x:c r="CJ326" s="25" t="n">
        <x:v>0</x:v>
      </x:c>
      <x:c r="CK326" s="25" t="n">
        <x:v>0</x:v>
      </x:c>
      <x:c r="CL326" s="25" t="n">
        <x:v>0</x:v>
      </x:c>
      <x:c r="CM326" s="25" t="n">
        <x:v>1381.9846676606642</x:v>
      </x:c>
      <x:c r="CN326" s="25" t="n">
        <x:v>1466.6554152646916</x:v>
      </x:c>
      <x:c r="CO326" s="25" t="n">
        <x:v>1505.6765488253789</x:v>
      </x:c>
      <x:c r="CP326" s="25" t="n">
        <x:v>1503.0137973113485</x:v>
      </x:c>
      <x:c r="CQ326" s="25" t="n">
        <x:v>1516.9446611821081</x:v>
      </x:c>
      <x:c r="CR326" s="25" t="n">
        <x:v>817.2703558942676</x:v>
      </x:c>
      <x:c r="CS326" s="25" t="n">
        <x:v>837.9898995684728</x:v>
      </x:c>
      <x:c r="CT326" s="25" t="n">
        <x:v>856.5366686993129</x:v>
      </x:c>
      <x:c r="CU326" s="25" t="n">
        <x:v>920.163031169849</x:v>
      </x:c>
      <x:c r="CV326" s="25" t="n">
        <x:v>970.2194682767213</x:v>
      </x:c>
      <x:c r="CW326" s="25" t="n">
        <x:v>1013.7540872887158</x:v>
      </x:c>
      <x:c r="CX326" s="25" t="n">
        <x:v>1036.5686625032145</x:v>
      </x:c>
      <x:c r="CY326" s="25" t="n">
        <x:v>1049.245286713536</x:v>
      </x:c>
      <x:c r="CZ326" s="25" t="n">
        <x:v>1048.4353774861777</x:v>
      </x:c>
      <x:c r="DA326" s="25" t="n">
        <x:v>1066.2861046500868</x:v>
      </x:c>
      <x:c r="DB326" s="25" t="n">
        <x:v>1063.4287168414994</x:v>
      </x:c>
      <x:c r="DC326" s="25" t="n">
        <x:v>1079.3813089938924</x:v>
      </x:c>
      <x:c r="DD326" s="25" t="n">
        <x:v>959.1335344802048</x:v>
      </x:c>
      <x:c r="DE326" s="25" t="n">
        <x:v>681.1707311769125</x:v>
      </x:c>
      <x:c r="DF326" s="25" t="n">
        <x:v>674.8920102268463</x:v>
      </x:c>
      <x:c r="DG326" s="25" t="n">
        <x:v>706.5304114350821</x:v>
      </x:c>
      <x:c r="DH326" s="25" t="n">
        <x:v>709.2901143324254</x:v>
      </x:c>
      <x:c r="DI326" s="25" t="n">
        <x:v>704.3417699975549</x:v>
      </x:c>
      <x:c r="DJ326" s="25" t="n">
        <x:v>228.08755304462878</x:v>
      </x:c>
      <x:c r="DK326" s="25" t="n">
        <x:v>13.041246143902708</x:v>
      </x:c>
      <x:c r="DL326" s="25" t="n">
        <x:v>0.4907780288222215</x:v>
      </x:c>
      <x:c r="DM326" s="25" t="n">
        <x:v>20.760857160851497</x:v>
      </x:c>
      <x:c r="DN326" s="25" t="n">
        <x:v>6.792037225419852</x:v>
      </x:c>
      <x:c r="DO326" s="25" t="n">
        <x:v>4.218833553103789</x:v>
      </x:c>
      <x:c r="DP326" s="25" t="n">
        <x:v>10.46804247158638</x:v>
      </x:c>
      <x:c r="DQ326" s="25" t="n">
        <x:v>7.159637750035774</x:v>
      </x:c>
      <x:c r="DR326" s="25" t="n">
        <x:v>1.288141167576683</x:v>
      </x:c>
      <x:c r="DS326" s="25" t="n">
        <x:v>37.30288076860021</x:v>
      </x:c>
      <x:c r="DT326" s="25" t="n">
        <x:v>4.627785946630334</x:v>
      </x:c>
      <x:c r="DU326" s="25" t="n">
        <x:v>0</x:v>
      </x:c>
      <x:c r="DV326" s="25" t="n">
        <x:v>690.4786140535823</x:v>
      </x:c>
      <x:c r="DW326" s="25" t="n">
        <x:v>690.5254107613374</x:v>
      </x:c>
      <x:c r="DX326" s="25" t="n">
        <x:v>700.1988384898468</x:v>
      </x:c>
      <x:c r="DY326" s="25" t="n">
        <x:v>699.1613303903908</x:v>
      </x:c>
      <x:c r="DZ326" s="25" t="n">
        <x:v>722.9061860423458</x:v>
      </x:c>
      <x:c r="EA326" s="25" t="n">
        <x:v>726.2154441962921</x:v>
      </x:c>
      <x:c r="EB326" s="25" t="n">
        <x:v>648.2198274281109</x:v>
      </x:c>
      <x:c r="EC326" s="25" t="n">
        <x:v>562.2958464979587</x:v>
      </x:c>
      <x:c r="ED326" s="25" t="n">
        <x:v>555.8423617026978</x:v>
      </x:c>
      <x:c r="EE326" s="25" t="n">
        <x:v>548.3884974461837</x:v>
      </x:c>
      <x:c r="EF326" s="25" t="n">
        <x:v>540.7563175165632</x:v>
      </x:c>
      <x:c r="EG326" s="25" t="n">
        <x:v>558.038162217103</x:v>
      </x:c>
      <x:c r="EH326" s="25" t="n">
        <x:v>583.1004213514304</x:v>
      </x:c>
      <x:c r="EI326" s="25" t="n">
        <x:v>581.1897820720695</x:v>
      </x:c>
      <x:c r="EJ326" s="25" t="n">
        <x:v>591.9161013378548</x:v>
      </x:c>
      <x:c r="EK326" s="25" t="n">
        <x:v>575.5192206705304</x:v>
      </x:c>
      <x:c r="EL326" s="25" t="n">
        <x:v>571.2770954045163</x:v>
      </x:c>
      <x:c r="EM326" s="25" t="n">
        <x:v>592.3036995487544</x:v>
      </x:c>
      <x:c r="EN326" s="25" t="n">
        <x:v>585.48692458975</x:v>
      </x:c>
      <x:c r="EO326" s="25" t="n">
        <x:v>575.8049107134034</x:v>
      </x:c>
      <x:c r="EP326" s="25" t="n">
        <x:f>SUM(B326:EO326)</x:f>
        <x:v>95305.90135318806</x:v>
      </x:c>
      <x:c r="EQ326" s="29" t="n">
        <x:v>61221.259035298935</x:v>
      </x:c>
    </x:row>
    <x:row r="327" ht="14" customHeight="1">
      <x:c r="A327" s="23" t="n">
        <x:v>46014</x:v>
      </x:c>
      <x:c r="B327" s="25" t="n">
        <x:v>1346.4194492264862</x:v>
      </x:c>
      <x:c r="C327" s="25" t="n">
        <x:v>1420.0962595255921</x:v>
      </x:c>
      <x:c r="D327" s="25" t="n">
        <x:v>1409.79577837173</x:v>
      </x:c>
      <x:c r="E327" s="25" t="n">
        <x:v>1390.378954545296</x:v>
      </x:c>
      <x:c r="F327" s="25" t="n">
        <x:v>1392.9691535031975</x:v>
      </x:c>
      <x:c r="G327" s="25" t="n">
        <x:v>1416.1588101474522</x:v>
      </x:c>
      <x:c r="H327" s="25" t="n">
        <x:v>654.8674127117636</x:v>
      </x:c>
      <x:c r="I327" s="25" t="n">
        <x:v>1431.7685156340622</x:v>
      </x:c>
      <x:c r="J327" s="25" t="n">
        <x:v>1403.789497636828</x:v>
      </x:c>
      <x:c r="K327" s="25" t="n">
        <x:v>681.8992920866682</x:v>
      </x:c>
      <x:c r="L327" s="25" t="n">
        <x:v>679.5322394133962</x:v>
      </x:c>
      <x:c r="M327" s="25" t="n">
        <x:v>1171.3390469259111</x:v>
      </x:c>
      <x:c r="N327" s="25" t="n">
        <x:v>1444.881239139009</x:v>
      </x:c>
      <x:c r="O327" s="25" t="n">
        <x:v>670.815174586703</x:v>
      </x:c>
      <x:c r="P327" s="25" t="n">
        <x:v>689.2148471999299</x:v>
      </x:c>
      <x:c r="Q327" s="25" t="n">
        <x:v>679.7050213160023</x:v>
      </x:c>
      <x:c r="R327" s="25" t="n">
        <x:v>676.9597327977028</x:v>
      </x:c>
      <x:c r="S327" s="25" t="n">
        <x:v>686.522876727234</x:v>
      </x:c>
      <x:c r="T327" s="25" t="n">
        <x:v>716.8333254873914</x:v>
      </x:c>
      <x:c r="U327" s="25" t="n">
        <x:v>723.1366171154874</x:v>
      </x:c>
      <x:c r="V327" s="25" t="n">
        <x:v>723.945656797989</x:v>
      </x:c>
      <x:c r="W327" s="25" t="n">
        <x:v>700.5148205176764</x:v>
      </x:c>
      <x:c r="X327" s="25" t="n">
        <x:v>777.2437868172627</x:v>
      </x:c>
      <x:c r="Y327" s="25" t="n">
        <x:v>719.3051033732027</x:v>
      </x:c>
      <x:c r="Z327" s="25" t="n">
        <x:v>738.1796166439951</x:v>
      </x:c>
      <x:c r="AA327" s="25" t="n">
        <x:v>747.0105698989219</x:v>
      </x:c>
      <x:c r="AB327" s="25" t="n">
        <x:v>748.6959922675492</x:v>
      </x:c>
      <x:c r="AC327" s="25" t="n">
        <x:v>737.392429968212</x:v>
      </x:c>
      <x:c r="AD327" s="25" t="n">
        <x:v>739.640431759526</x:v>
      </x:c>
      <x:c r="AE327" s="25" t="n">
        <x:v>718.2841476487393</x:v>
      </x:c>
      <x:c r="AF327" s="25" t="n">
        <x:v>733.6147263176084</x:v>
      </x:c>
      <x:c r="AG327" s="25" t="n">
        <x:v>763.8305929378465</x:v>
      </x:c>
      <x:c r="AH327" s="25" t="n">
        <x:v>1515.6716440450107</x:v>
      </x:c>
      <x:c r="AI327" s="25" t="n">
        <x:v>1547.219080088008</x:v>
      </x:c>
      <x:c r="AJ327" s="25" t="n">
        <x:v>800.4691254505377</x:v>
      </x:c>
      <x:c r="AK327" s="25" t="n">
        <x:v>148.68545876099978</x:v>
      </x:c>
      <x:c r="AL327" s="25" t="n">
        <x:v>124.92796890892278</x:v>
      </x:c>
      <x:c r="AM327" s="25" t="n">
        <x:v>907.3335014392135</x:v>
      </x:c>
      <x:c r="AN327" s="25" t="n">
        <x:v>882.3046193210369</x:v>
      </x:c>
      <x:c r="AO327" s="25" t="n">
        <x:v>906.1766840257413</x:v>
      </x:c>
      <x:c r="AP327" s="25" t="n">
        <x:v>885.4752470231651</x:v>
      </x:c>
      <x:c r="AQ327" s="25" t="n">
        <x:v>862.8822813939576</x:v>
      </x:c>
      <x:c r="AR327" s="25" t="n">
        <x:v>865.8886809188647</x:v>
      </x:c>
      <x:c r="AS327" s="25" t="n">
        <x:v>988.7895235716959</x:v>
      </x:c>
      <x:c r="AT327" s="25" t="n">
        <x:v>1568.3937231452699</x:v>
      </x:c>
      <x:c r="AU327" s="25" t="n">
        <x:v>1576.5599876625092</x:v>
      </x:c>
      <x:c r="AV327" s="25" t="n">
        <x:v>795.0225351597169</x:v>
      </x:c>
      <x:c r="AW327" s="25" t="n">
        <x:v>168.6846087463902</x:v>
      </x:c>
      <x:c r="AX327" s="25" t="n">
        <x:v>134.0673399388782</x:v>
      </x:c>
      <x:c r="AY327" s="25" t="n">
        <x:v>85.03672430285464</x:v>
      </x:c>
      <x:c r="AZ327" s="25" t="n">
        <x:v>23.029077256585133</x:v>
      </x:c>
      <x:c r="BA327" s="25" t="n">
        <x:v>0</x:v>
      </x:c>
      <x:c r="BB327" s="25" t="n">
        <x:v>0</x:v>
      </x:c>
      <x:c r="BC327" s="25" t="n">
        <x:v>10.38299148009198</x:v>
      </x:c>
      <x:c r="BD327" s="25" t="n">
        <x:v>44.77555227020323</x:v>
      </x:c>
      <x:c r="BE327" s="25" t="n">
        <x:v>81.1057221189108</x:v>
      </x:c>
      <x:c r="BF327" s="25" t="n">
        <x:v>116.95148970297072</x:v>
      </x:c>
      <x:c r="BG327" s="25" t="n">
        <x:v>481.8940058702952</x:v>
      </x:c>
      <x:c r="BH327" s="25" t="n">
        <x:v>345.7990681265893</x:v>
      </x:c>
      <x:c r="BI327" s="25" t="n">
        <x:v>80.79090858887258</x:v>
      </x:c>
      <x:c r="BJ327" s="25" t="n">
        <x:v>88.56511901701796</x:v>
      </x:c>
      <x:c r="BK327" s="25" t="n">
        <x:v>131.93925145353597</x:v>
      </x:c>
      <x:c r="BL327" s="25" t="n">
        <x:v>292.2738288453751</x:v>
      </x:c>
      <x:c r="BM327" s="25" t="n">
        <x:v>114.37066858293318</x:v>
      </x:c>
      <x:c r="BN327" s="25" t="n">
        <x:v>378.28501172946983</x:v>
      </x:c>
      <x:c r="BO327" s="25" t="n">
        <x:v>1089.9864922763945</x:v>
      </x:c>
      <x:c r="BP327" s="25" t="n">
        <x:v>1030.836318518117</x:v>
      </x:c>
      <x:c r="BQ327" s="25" t="n">
        <x:v>982.231308622588</x:v>
      </x:c>
      <x:c r="BR327" s="25" t="n">
        <x:v>971.7320230995045</x:v>
      </x:c>
      <x:c r="BS327" s="25" t="n">
        <x:v>1017.3042356595141</x:v>
      </x:c>
      <x:c r="BT327" s="25" t="n">
        <x:v>999.1070706057404</x:v>
      </x:c>
      <x:c r="BU327" s="25" t="n">
        <x:v>943.3056796755023</x:v>
      </x:c>
      <x:c r="BV327" s="25" t="n">
        <x:v>958.4757057985955</x:v>
      </x:c>
      <x:c r="BW327" s="25" t="n">
        <x:v>991.481210813931</x:v>
      </x:c>
      <x:c r="BX327" s="25" t="n">
        <x:v>1012.8363508924554</x:v>
      </x:c>
      <x:c r="BY327" s="25" t="n">
        <x:v>976.7242656152591</x:v>
      </x:c>
      <x:c r="BZ327" s="25" t="n">
        <x:v>982.8718868582463</x:v>
      </x:c>
      <x:c r="CA327" s="25" t="n">
        <x:v>172.35533811750855</x:v>
      </x:c>
      <x:c r="CB327" s="25" t="n">
        <x:v>48.44582433657913</x:v>
      </x:c>
      <x:c r="CC327" s="25" t="n">
        <x:v>83.9686570775396</x:v>
      </x:c>
      <x:c r="CD327" s="25" t="n">
        <x:v>51.35223792447617</x:v>
      </x:c>
      <x:c r="CE327" s="25" t="n">
        <x:v>50.54490081672655</x:v>
      </x:c>
      <x:c r="CF327" s="25" t="n">
        <x:v>0</x:v>
      </x:c>
      <x:c r="CG327" s="25" t="n">
        <x:v>0</x:v>
      </x:c>
      <x:c r="CH327" s="25" t="n">
        <x:v>0</x:v>
      </x:c>
      <x:c r="CI327" s="25" t="n">
        <x:v>0</x:v>
      </x:c>
      <x:c r="CJ327" s="25" t="n">
        <x:v>0</x:v>
      </x:c>
      <x:c r="CK327" s="25" t="n">
        <x:v>0</x:v>
      </x:c>
      <x:c r="CL327" s="25" t="n">
        <x:v>0</x:v>
      </x:c>
      <x:c r="CM327" s="25" t="n">
        <x:v>1408.4453701178222</x:v>
      </x:c>
      <x:c r="CN327" s="25" t="n">
        <x:v>1455.3334433930625</x:v>
      </x:c>
      <x:c r="CO327" s="25" t="n">
        <x:v>1492.247840129002</x:v>
      </x:c>
      <x:c r="CP327" s="25" t="n">
        <x:v>1494.6389873017652</x:v>
      </x:c>
      <x:c r="CQ327" s="25" t="n">
        <x:v>1180.4842548704253</x:v>
      </x:c>
      <x:c r="CR327" s="25" t="n">
        <x:v>838.0447614066633</x:v>
      </x:c>
      <x:c r="CS327" s="25" t="n">
        <x:v>824.3078324447769</x:v>
      </x:c>
      <x:c r="CT327" s="25" t="n">
        <x:v>863.979283956061</x:v>
      </x:c>
      <x:c r="CU327" s="25" t="n">
        <x:v>906.5817277111304</x:v>
      </x:c>
      <x:c r="CV327" s="25" t="n">
        <x:v>962.194640881977</x:v>
      </x:c>
      <x:c r="CW327" s="25" t="n">
        <x:v>1013.722961935704</x:v>
      </x:c>
      <x:c r="CX327" s="25" t="n">
        <x:v>1034.119889523612</x:v>
      </x:c>
      <x:c r="CY327" s="25" t="n">
        <x:v>1035.5228472460915</x:v>
      </x:c>
      <x:c r="CZ327" s="25" t="n">
        <x:v>1036.7204548066627</x:v>
      </x:c>
      <x:c r="DA327" s="25" t="n">
        <x:v>1058.296853976408</x:v>
      </x:c>
      <x:c r="DB327" s="25" t="n">
        <x:v>1054.8309038173143</x:v>
      </x:c>
      <x:c r="DC327" s="25" t="n">
        <x:v>1069.8533490602242</x:v>
      </x:c>
      <x:c r="DD327" s="25" t="n">
        <x:v>950.4606724841253</x:v>
      </x:c>
      <x:c r="DE327" s="25" t="n">
        <x:v>685.5612588577555</x:v>
      </x:c>
      <x:c r="DF327" s="25" t="n">
        <x:v>685.3505865963286</x:v>
      </x:c>
      <x:c r="DG327" s="25" t="n">
        <x:v>701.4744346736358</x:v>
      </x:c>
      <x:c r="DH327" s="25" t="n">
        <x:v>698.1851926521857</x:v>
      </x:c>
      <x:c r="DI327" s="25" t="n">
        <x:v>697.3616933810401</x:v>
      </x:c>
      <x:c r="DJ327" s="25" t="n">
        <x:v>113.93546767459459</x:v>
      </x:c>
      <x:c r="DK327" s="25" t="n">
        <x:v>19.477026067951677</x:v>
      </x:c>
      <x:c r="DL327" s="25" t="n">
        <x:v>10.273383039612193</x:v>
      </x:c>
      <x:c r="DM327" s="25" t="n">
        <x:v>22.867841920497867</x:v>
      </x:c>
      <x:c r="DN327" s="25" t="n">
        <x:v>16.73207990160494</x:v>
      </x:c>
      <x:c r="DO327" s="25" t="n">
        <x:v>15.601807950756037</x:v>
      </x:c>
      <x:c r="DP327" s="25" t="n">
        <x:v>18.346754117103067</x:v>
      </x:c>
      <x:c r="DQ327" s="25" t="n">
        <x:v>16.893547323154685</x:v>
      </x:c>
      <x:c r="DR327" s="25" t="n">
        <x:v>11.888057255110345</x:v>
      </x:c>
      <x:c r="DS327" s="25" t="n">
        <x:v>30.08883752597283</x:v>
      </x:c>
      <x:c r="DT327" s="25" t="n">
        <x:v>15.824655089979286</x:v>
      </x:c>
      <x:c r="DU327" s="25" t="n">
        <x:v>0</x:v>
      </x:c>
      <x:c r="DV327" s="25" t="n">
        <x:v>685.9035276843891</x:v>
      </x:c>
      <x:c r="DW327" s="25" t="n">
        <x:v>689.8723589014921</x:v>
      </x:c>
      <x:c r="DX327" s="25" t="n">
        <x:v>699.6575668288298</x:v>
      </x:c>
      <x:c r="DY327" s="25" t="n">
        <x:v>711.7769733975324</x:v>
      </x:c>
      <x:c r="DZ327" s="25" t="n">
        <x:v>724.6112770730822</x:v>
      </x:c>
      <x:c r="EA327" s="25" t="n">
        <x:v>720.2477302245516</x:v>
      </x:c>
      <x:c r="EB327" s="25" t="n">
        <x:v>643.1148313689871</x:v>
      </x:c>
      <x:c r="EC327" s="25" t="n">
        <x:v>558.8938065206738</x:v>
      </x:c>
      <x:c r="ED327" s="25" t="n">
        <x:v>554.8343932951109</x:v>
      </x:c>
      <x:c r="EE327" s="25" t="n">
        <x:v>546.7233424073247</x:v>
      </x:c>
      <x:c r="EF327" s="25" t="n">
        <x:v>533.4424418227101</x:v>
      </x:c>
      <x:c r="EG327" s="25" t="n">
        <x:v>548.213212675607</x:v>
      </x:c>
      <x:c r="EH327" s="25" t="n">
        <x:v>574.3439329283187</x:v>
      </x:c>
      <x:c r="EI327" s="25" t="n">
        <x:v>565.6549422265587</x:v>
      </x:c>
      <x:c r="EJ327" s="25" t="n">
        <x:v>574.0512477261627</x:v>
      </x:c>
      <x:c r="EK327" s="25" t="n">
        <x:v>559.4823521355619</x:v>
      </x:c>
      <x:c r="EL327" s="25" t="n">
        <x:v>564.3384804885608</x:v>
      </x:c>
      <x:c r="EM327" s="25" t="n">
        <x:v>587.2053340844446</x:v>
      </x:c>
      <x:c r="EN327" s="25" t="n">
        <x:v>586.903288891516</x:v>
      </x:c>
      <x:c r="EO327" s="25" t="n">
        <x:v>585.4092553400675</x:v>
      </x:c>
      <x:c r="EP327" s="25" t="n">
        <x:f>SUM(B327:EO327)</x:f>
        <x:v>94506.38104981228</x:v>
      </x:c>
      <x:c r="EQ327" s="29" t="n">
        <x:v>60576.61497682626</x:v>
      </x:c>
    </x:row>
    <x:row r="328" ht="14" customHeight="1">
      <x:c r="A328" s="23" t="n">
        <x:v>46015</x:v>
      </x:c>
      <x:c r="B328" s="25" t="n">
        <x:v>1351.5492033813737</x:v>
      </x:c>
      <x:c r="C328" s="25" t="n">
        <x:v>1408.221817354583</x:v>
      </x:c>
      <x:c r="D328" s="25" t="n">
        <x:v>1406.944249933936</x:v>
      </x:c>
      <x:c r="E328" s="25" t="n">
        <x:v>1410.2699338469483</x:v>
      </x:c>
      <x:c r="F328" s="25" t="n">
        <x:v>1364.113847395809</x:v>
      </x:c>
      <x:c r="G328" s="25" t="n">
        <x:v>1391.812417441147</x:v>
      </x:c>
      <x:c r="H328" s="25" t="n">
        <x:v>671.402061771175</x:v>
      </x:c>
      <x:c r="I328" s="25" t="n">
        <x:v>1435.9981814218659</x:v>
      </x:c>
      <x:c r="J328" s="25" t="n">
        <x:v>1403.8531837802764</x:v>
      </x:c>
      <x:c r="K328" s="25" t="n">
        <x:v>669.4290361300331</x:v>
      </x:c>
      <x:c r="L328" s="25" t="n">
        <x:v>681.8854400895339</x:v>
      </x:c>
      <x:c r="M328" s="25" t="n">
        <x:v>934.2371716428793</x:v>
      </x:c>
      <x:c r="N328" s="25" t="n">
        <x:v>1438.9524566995792</x:v>
      </x:c>
      <x:c r="O328" s="25" t="n">
        <x:v>663.6312246445343</x:v>
      </x:c>
      <x:c r="P328" s="25" t="n">
        <x:v>662.7658861161516</x:v>
      </x:c>
      <x:c r="Q328" s="25" t="n">
        <x:v>669.2330033134458</x:v>
      </x:c>
      <x:c r="R328" s="25" t="n">
        <x:v>669.945021931356</x:v>
      </x:c>
      <x:c r="S328" s="25" t="n">
        <x:v>687.3914934917831</x:v>
      </x:c>
      <x:c r="T328" s="25" t="n">
        <x:v>724.799720317051</x:v>
      </x:c>
      <x:c r="U328" s="25" t="n">
        <x:v>721.2869878673089</x:v>
      </x:c>
      <x:c r="V328" s="25" t="n">
        <x:v>725.5395252489558</x:v>
      </x:c>
      <x:c r="W328" s="25" t="n">
        <x:v>771.6564762725982</x:v>
      </x:c>
      <x:c r="X328" s="25" t="n">
        <x:v>810.1167047608194</x:v>
      </x:c>
      <x:c r="Y328" s="25" t="n">
        <x:v>730.2242267275955</x:v>
      </x:c>
      <x:c r="Z328" s="25" t="n">
        <x:v>719.688279831139</x:v>
      </x:c>
      <x:c r="AA328" s="25" t="n">
        <x:v>716.1348499203567</x:v>
      </x:c>
      <x:c r="AB328" s="25" t="n">
        <x:v>739.1550232905176</x:v>
      </x:c>
      <x:c r="AC328" s="25" t="n">
        <x:v>747.6367528116735</x:v>
      </x:c>
      <x:c r="AD328" s="25" t="n">
        <x:v>736.0005836621878</x:v>
      </x:c>
      <x:c r="AE328" s="25" t="n">
        <x:v>726.2970427973252</x:v>
      </x:c>
      <x:c r="AF328" s="25" t="n">
        <x:v>737.6420270645692</x:v>
      </x:c>
      <x:c r="AG328" s="25" t="n">
        <x:v>754.1037673116454</x:v>
      </x:c>
      <x:c r="AH328" s="25" t="n">
        <x:v>1512.256175334284</x:v>
      </x:c>
      <x:c r="AI328" s="25" t="n">
        <x:v>1549.65325882757</x:v>
      </x:c>
      <x:c r="AJ328" s="25" t="n">
        <x:v>807.4702060086378</x:v>
      </x:c>
      <x:c r="AK328" s="25" t="n">
        <x:v>215.70568384809266</x:v>
      </x:c>
      <x:c r="AL328" s="25" t="n">
        <x:v>120.8005331256505</x:v>
      </x:c>
      <x:c r="AM328" s="25" t="n">
        <x:v>904.943927952963</x:v>
      </x:c>
      <x:c r="AN328" s="25" t="n">
        <x:v>883.3707691679637</x:v>
      </x:c>
      <x:c r="AO328" s="25" t="n">
        <x:v>901.8864662796311</x:v>
      </x:c>
      <x:c r="AP328" s="25" t="n">
        <x:v>876.9814753160302</x:v>
      </x:c>
      <x:c r="AQ328" s="25" t="n">
        <x:v>854.887930665933</x:v>
      </x:c>
      <x:c r="AR328" s="25" t="n">
        <x:v>853.4316520373575</x:v>
      </x:c>
      <x:c r="AS328" s="25" t="n">
        <x:v>897.2815084628745</x:v>
      </x:c>
      <x:c r="AT328" s="25" t="n">
        <x:v>1546.638637170753</x:v>
      </x:c>
      <x:c r="AU328" s="25" t="n">
        <x:v>1545.1697997585875</x:v>
      </x:c>
      <x:c r="AV328" s="25" t="n">
        <x:v>761.4483326498814</x:v>
      </x:c>
      <x:c r="AW328" s="25" t="n">
        <x:v>159.99687873887657</x:v>
      </x:c>
      <x:c r="AX328" s="25" t="n">
        <x:v>111.8291426160035</x:v>
      </x:c>
      <x:c r="AY328" s="25" t="n">
        <x:v>69.74208117235014</x:v>
      </x:c>
      <x:c r="AZ328" s="25" t="n">
        <x:v>10.81476319458873</x:v>
      </x:c>
      <x:c r="BA328" s="25" t="n">
        <x:v>0</x:v>
      </x:c>
      <x:c r="BB328" s="25" t="n">
        <x:v>0</x:v>
      </x:c>
      <x:c r="BC328" s="25" t="n">
        <x:v>9.003675151396832</x:v>
      </x:c>
      <x:c r="BD328" s="25" t="n">
        <x:v>52.39448422299505</x:v>
      </x:c>
      <x:c r="BE328" s="25" t="n">
        <x:v>98.22984591834278</x:v>
      </x:c>
      <x:c r="BF328" s="25" t="n">
        <x:v>143.4540694577506</x:v>
      </x:c>
      <x:c r="BG328" s="25" t="n">
        <x:v>440.5986548479299</x:v>
      </x:c>
      <x:c r="BH328" s="25" t="n">
        <x:v>166.7397525865813</x:v>
      </x:c>
      <x:c r="BI328" s="25" t="n">
        <x:v>98.46689002322576</x:v>
      </x:c>
      <x:c r="BJ328" s="25" t="n">
        <x:v>108.09981301527448</x:v>
      </x:c>
      <x:c r="BK328" s="25" t="n">
        <x:v>161.9763852987211</x:v>
      </x:c>
      <x:c r="BL328" s="25" t="n">
        <x:v>168.08359523568734</x:v>
      </x:c>
      <x:c r="BM328" s="25" t="n">
        <x:v>142.19970379206998</x:v>
      </x:c>
      <x:c r="BN328" s="25" t="n">
        <x:v>369.2821443882616</x:v>
      </x:c>
      <x:c r="BO328" s="25" t="n">
        <x:v>1078.9122211255992</x:v>
      </x:c>
      <x:c r="BP328" s="25" t="n">
        <x:v>1034.3660741531066</x:v>
      </x:c>
      <x:c r="BQ328" s="25" t="n">
        <x:v>989.3829631046261</x:v>
      </x:c>
      <x:c r="BR328" s="25" t="n">
        <x:v>967.5527115116878</x:v>
      </x:c>
      <x:c r="BS328" s="25" t="n">
        <x:v>984.9901821288673</x:v>
      </x:c>
      <x:c r="BT328" s="25" t="n">
        <x:v>972.9906374199396</x:v>
      </x:c>
      <x:c r="BU328" s="25" t="n">
        <x:v>935.8024252802975</x:v>
      </x:c>
      <x:c r="BV328" s="25" t="n">
        <x:v>950.1726293231083</x:v>
      </x:c>
      <x:c r="BW328" s="25" t="n">
        <x:v>982.5456195052478</x:v>
      </x:c>
      <x:c r="BX328" s="25" t="n">
        <x:v>997.6703490657658</x:v>
      </x:c>
      <x:c r="BY328" s="25" t="n">
        <x:v>971.813312543839</x:v>
      </x:c>
      <x:c r="BZ328" s="25" t="n">
        <x:v>961.7359346870652</x:v>
      </x:c>
      <x:c r="CA328" s="25" t="n">
        <x:v>159.2469632299099</x:v>
      </x:c>
      <x:c r="CB328" s="25" t="n">
        <x:v>0</x:v>
      </x:c>
      <x:c r="CC328" s="25" t="n">
        <x:v>31.011819839145232</x:v>
      </x:c>
      <x:c r="CD328" s="25" t="n">
        <x:v>0</x:v>
      </x:c>
      <x:c r="CE328" s="25" t="n">
        <x:v>0</x:v>
      </x:c>
      <x:c r="CF328" s="25" t="n">
        <x:v>0</x:v>
      </x:c>
      <x:c r="CG328" s="25" t="n">
        <x:v>0</x:v>
      </x:c>
      <x:c r="CH328" s="25" t="n">
        <x:v>0</x:v>
      </x:c>
      <x:c r="CI328" s="25" t="n">
        <x:v>0</x:v>
      </x:c>
      <x:c r="CJ328" s="25" t="n">
        <x:v>0</x:v>
      </x:c>
      <x:c r="CK328" s="25" t="n">
        <x:v>0</x:v>
      </x:c>
      <x:c r="CL328" s="25" t="n">
        <x:v>0</x:v>
      </x:c>
      <x:c r="CM328" s="25" t="n">
        <x:v>1389.4714727060255</x:v>
      </x:c>
      <x:c r="CN328" s="25" t="n">
        <x:v>1449.698167569325</x:v>
      </x:c>
      <x:c r="CO328" s="25" t="n">
        <x:v>1458.512242023242</x:v>
      </x:c>
      <x:c r="CP328" s="25" t="n">
        <x:v>1471.6264847516911</x:v>
      </x:c>
      <x:c r="CQ328" s="25" t="n">
        <x:v>1418.7695892712752</x:v>
      </x:c>
      <x:c r="CR328" s="25" t="n">
        <x:v>795.9458288429647</x:v>
      </x:c>
      <x:c r="CS328" s="25" t="n">
        <x:v>813.5008676219724</x:v>
      </x:c>
      <x:c r="CT328" s="25" t="n">
        <x:v>858.7161161388176</x:v>
      </x:c>
      <x:c r="CU328" s="25" t="n">
        <x:v>910.5225226699907</x:v>
      </x:c>
      <x:c r="CV328" s="25" t="n">
        <x:v>953.9944903249364</x:v>
      </x:c>
      <x:c r="CW328" s="25" t="n">
        <x:v>1002.4403936885557</x:v>
      </x:c>
      <x:c r="CX328" s="25" t="n">
        <x:v>1030.777838859971</x:v>
      </x:c>
      <x:c r="CY328" s="25" t="n">
        <x:v>1036.9597125929108</x:v>
      </x:c>
      <x:c r="CZ328" s="25" t="n">
        <x:v>1033.7362595010673</x:v>
      </x:c>
      <x:c r="DA328" s="25" t="n">
        <x:v>1050.5753994622123</x:v>
      </x:c>
      <x:c r="DB328" s="25" t="n">
        <x:v>1055.9010649006063</x:v>
      </x:c>
      <x:c r="DC328" s="25" t="n">
        <x:v>1073.6112715642744</x:v>
      </x:c>
      <x:c r="DD328" s="25" t="n">
        <x:v>950.3707698204657</x:v>
      </x:c>
      <x:c r="DE328" s="25" t="n">
        <x:v>683.9953494544773</x:v>
      </x:c>
      <x:c r="DF328" s="25" t="n">
        <x:v>676.9101454999092</x:v>
      </x:c>
      <x:c r="DG328" s="25" t="n">
        <x:v>696.2312887040076</x:v>
      </x:c>
      <x:c r="DH328" s="25" t="n">
        <x:v>697.5069559340228</x:v>
      </x:c>
      <x:c r="DI328" s="25" t="n">
        <x:v>694.3499301252815</x:v>
      </x:c>
      <x:c r="DJ328" s="25" t="n">
        <x:v>283.5422242295304</x:v>
      </x:c>
      <x:c r="DK328" s="25" t="n">
        <x:v>0</x:v>
      </x:c>
      <x:c r="DL328" s="25" t="n">
        <x:v>0</x:v>
      </x:c>
      <x:c r="DM328" s="25" t="n">
        <x:v>0.013553092339459453</x:v>
      </x:c>
      <x:c r="DN328" s="25" t="n">
        <x:v>0</x:v>
      </x:c>
      <x:c r="DO328" s="25" t="n">
        <x:v>0</x:v>
      </x:c>
      <x:c r="DP328" s="25" t="n">
        <x:v>0</x:v>
      </x:c>
      <x:c r="DQ328" s="25" t="n">
        <x:v>0</x:v>
      </x:c>
      <x:c r="DR328" s="25" t="n">
        <x:v>0</x:v>
      </x:c>
      <x:c r="DS328" s="25" t="n">
        <x:v>5.816907573904443</x:v>
      </x:c>
      <x:c r="DT328" s="25" t="n">
        <x:v>0</x:v>
      </x:c>
      <x:c r="DU328" s="25" t="n">
        <x:v>0</x:v>
      </x:c>
      <x:c r="DV328" s="25" t="n">
        <x:v>682.2495891839695</x:v>
      </x:c>
      <x:c r="DW328" s="25" t="n">
        <x:v>690.2959892369025</x:v>
      </x:c>
      <x:c r="DX328" s="25" t="n">
        <x:v>699.2285880999931</x:v>
      </x:c>
      <x:c r="DY328" s="25" t="n">
        <x:v>707.1842441124802</x:v>
      </x:c>
      <x:c r="DZ328" s="25" t="n">
        <x:v>722.3832077679972</x:v>
      </x:c>
      <x:c r="EA328" s="25" t="n">
        <x:v>732.9424190810544</x:v>
      </x:c>
      <x:c r="EB328" s="25" t="n">
        <x:v>643.4511389376603</x:v>
      </x:c>
      <x:c r="EC328" s="25" t="n">
        <x:v>560.4277326260997</x:v>
      </x:c>
      <x:c r="ED328" s="25" t="n">
        <x:v>547.9021599456422</x:v>
      </x:c>
      <x:c r="EE328" s="25" t="n">
        <x:v>544.701524367759</x:v>
      </x:c>
      <x:c r="EF328" s="25" t="n">
        <x:v>537.625341815926</x:v>
      </x:c>
      <x:c r="EG328" s="25" t="n">
        <x:v>554.9112975538092</x:v>
      </x:c>
      <x:c r="EH328" s="25" t="n">
        <x:v>575.0084586281127</x:v>
      </x:c>
      <x:c r="EI328" s="25" t="n">
        <x:v>569.31536334309</x:v>
      </x:c>
      <x:c r="EJ328" s="25" t="n">
        <x:v>570.824246706648</x:v>
      </x:c>
      <x:c r="EK328" s="25" t="n">
        <x:v>561.2715296773029</x:v>
      </x:c>
      <x:c r="EL328" s="25" t="n">
        <x:v>563.5826865997759</x:v>
      </x:c>
      <x:c r="EM328" s="25" t="n">
        <x:v>585.8679004195753</x:v>
      </x:c>
      <x:c r="EN328" s="25" t="n">
        <x:v>579.5167206429538</x:v>
      </x:c>
      <x:c r="EO328" s="25" t="n">
        <x:v>582.8677699991648</x:v>
      </x:c>
      <x:c r="EP328" s="25" t="n">
        <x:f>SUM(B328:EO328)</x:f>
        <x:v>93548.00443312433</x:v>
      </x:c>
      <x:c r="EQ328" s="29" t="n">
        <x:v>59943.35781350953</x:v>
      </x:c>
    </x:row>
    <x:row r="329" ht="14" customHeight="1">
      <x:c r="A329" s="23" t="n">
        <x:v>46016</x:v>
      </x:c>
      <x:c r="B329" s="25" t="n">
        <x:v>1341.0479851407106</x:v>
      </x:c>
      <x:c r="C329" s="25" t="n">
        <x:v>1397.4795943423796</x:v>
      </x:c>
      <x:c r="D329" s="25" t="n">
        <x:v>1388.15150153145</x:v>
      </x:c>
      <x:c r="E329" s="25" t="n">
        <x:v>1368.5409908736835</x:v>
      </x:c>
      <x:c r="F329" s="25" t="n">
        <x:v>1348.8811522753117</x:v>
      </x:c>
      <x:c r="G329" s="25" t="n">
        <x:v>1395.0898255681102</x:v>
      </x:c>
      <x:c r="H329" s="25" t="n">
        <x:v>1068.6213037293073</x:v>
      </x:c>
      <x:c r="I329" s="25" t="n">
        <x:v>1388.9430366235813</x:v>
      </x:c>
      <x:c r="J329" s="25" t="n">
        <x:v>1386.6981847640989</x:v>
      </x:c>
      <x:c r="K329" s="25" t="n">
        <x:v>656.5852557933483</x:v>
      </x:c>
      <x:c r="L329" s="25" t="n">
        <x:v>680.943284993174</x:v>
      </x:c>
      <x:c r="M329" s="25" t="n">
        <x:v>742.1241863911913</x:v>
      </x:c>
      <x:c r="N329" s="25" t="n">
        <x:v>1435.2214931371539</x:v>
      </x:c>
      <x:c r="O329" s="25" t="n">
        <x:v>649.0807672835668</x:v>
      </x:c>
      <x:c r="P329" s="25" t="n">
        <x:v>659.0155613797214</x:v>
      </x:c>
      <x:c r="Q329" s="25" t="n">
        <x:v>668.6919895603711</x:v>
      </x:c>
      <x:c r="R329" s="25" t="n">
        <x:v>688.0716513629702</x:v>
      </x:c>
      <x:c r="S329" s="25" t="n">
        <x:v>704.8625465782297</x:v>
      </x:c>
      <x:c r="T329" s="25" t="n">
        <x:v>730.251148016082</x:v>
      </x:c>
      <x:c r="U329" s="25" t="n">
        <x:v>718.112553938274</x:v>
      </x:c>
      <x:c r="V329" s="25" t="n">
        <x:v>713.2566278210332</x:v>
      </x:c>
      <x:c r="W329" s="25" t="n">
        <x:v>679.9454843429953</x:v>
      </x:c>
      <x:c r="X329" s="25" t="n">
        <x:v>806.2665269211286</x:v>
      </x:c>
      <x:c r="Y329" s="25" t="n">
        <x:v>737.4371775699022</x:v>
      </x:c>
      <x:c r="Z329" s="25" t="n">
        <x:v>732.1445741733295</x:v>
      </x:c>
      <x:c r="AA329" s="25" t="n">
        <x:v>736.5200354360701</x:v>
      </x:c>
      <x:c r="AB329" s="25" t="n">
        <x:v>755.387644557955</x:v>
      </x:c>
      <x:c r="AC329" s="25" t="n">
        <x:v>748.6403041458459</x:v>
      </x:c>
      <x:c r="AD329" s="25" t="n">
        <x:v>713.570074142115</x:v>
      </x:c>
      <x:c r="AE329" s="25" t="n">
        <x:v>713.0704528317568</x:v>
      </x:c>
      <x:c r="AF329" s="25" t="n">
        <x:v>731.290059692574</x:v>
      </x:c>
      <x:c r="AG329" s="25" t="n">
        <x:v>751.3874597543945</x:v>
      </x:c>
      <x:c r="AH329" s="25" t="n">
        <x:v>1510.3979826356338</x:v>
      </x:c>
      <x:c r="AI329" s="25" t="n">
        <x:v>1540.389955829104</x:v>
      </x:c>
      <x:c r="AJ329" s="25" t="n">
        <x:v>788.8662388755935</x:v>
      </x:c>
      <x:c r="AK329" s="25" t="n">
        <x:v>126.04328146559172</x:v>
      </x:c>
      <x:c r="AL329" s="25" t="n">
        <x:v>112.27838679060508</x:v>
      </x:c>
      <x:c r="AM329" s="25" t="n">
        <x:v>832.5793950967108</x:v>
      </x:c>
      <x:c r="AN329" s="25" t="n">
        <x:v>810.1174939877279</x:v>
      </x:c>
      <x:c r="AO329" s="25" t="n">
        <x:v>860.1053239113206</x:v>
      </x:c>
      <x:c r="AP329" s="25" t="n">
        <x:v>885.4077149306142</x:v>
      </x:c>
      <x:c r="AQ329" s="25" t="n">
        <x:v>989.4394411442867</x:v>
      </x:c>
      <x:c r="AR329" s="25" t="n">
        <x:v>932.2528328171983</x:v>
      </x:c>
      <x:c r="AS329" s="25" t="n">
        <x:v>950.9600063127106</x:v>
      </x:c>
      <x:c r="AT329" s="25" t="n">
        <x:v>1538.4136986968035</x:v>
      </x:c>
      <x:c r="AU329" s="25" t="n">
        <x:v>1551.86719823956</x:v>
      </x:c>
      <x:c r="AV329" s="25" t="n">
        <x:v>764.8359084489181</x:v>
      </x:c>
      <x:c r="AW329" s="25" t="n">
        <x:v>168.1652271737212</x:v>
      </x:c>
      <x:c r="AX329" s="25" t="n">
        <x:v>100.28262416368395</x:v>
      </x:c>
      <x:c r="AY329" s="25" t="n">
        <x:v>60.400114358784094</x:v>
      </x:c>
      <x:c r="AZ329" s="25" t="n">
        <x:v>10.06545600599658</x:v>
      </x:c>
      <x:c r="BA329" s="25" t="n">
        <x:v>0</x:v>
      </x:c>
      <x:c r="BB329" s="25" t="n">
        <x:v>0</x:v>
      </x:c>
      <x:c r="BC329" s="25" t="n">
        <x:v>0</x:v>
      </x:c>
      <x:c r="BD329" s="25" t="n">
        <x:v>48.946492758882094</x:v>
      </x:c>
      <x:c r="BE329" s="25" t="n">
        <x:v>101.66686057163737</x:v>
      </x:c>
      <x:c r="BF329" s="25" t="n">
        <x:v>153.68429014688596</x:v>
      </x:c>
      <x:c r="BG329" s="25" t="n">
        <x:v>460.75255919230676</x:v>
      </x:c>
      <x:c r="BH329" s="25" t="n">
        <x:v>181.948914430134</x:v>
      </x:c>
      <x:c r="BI329" s="25" t="n">
        <x:v>102.66766428289034</x:v>
      </x:c>
      <x:c r="BJ329" s="25" t="n">
        <x:v>113.7917382045372</x:v>
      </x:c>
      <x:c r="BK329" s="25" t="n">
        <x:v>176.99497196276826</x:v>
      </x:c>
      <x:c r="BL329" s="25" t="n">
        <x:v>184.09625760990338</x:v>
      </x:c>
      <x:c r="BM329" s="25" t="n">
        <x:v>152.72155040424448</x:v>
      </x:c>
      <x:c r="BN329" s="25" t="n">
        <x:v>267.996608407224</x:v>
      </x:c>
      <x:c r="BO329" s="25" t="n">
        <x:v>1061.422841069591</x:v>
      </x:c>
      <x:c r="BP329" s="25" t="n">
        <x:v>1030.77490305889</x:v>
      </x:c>
      <x:c r="BQ329" s="25" t="n">
        <x:v>981.3738911903345</x:v>
      </x:c>
      <x:c r="BR329" s="25" t="n">
        <x:v>932.6983907524975</x:v>
      </x:c>
      <x:c r="BS329" s="25" t="n">
        <x:v>961.7543558614957</x:v>
      </x:c>
      <x:c r="BT329" s="25" t="n">
        <x:v>954.371180944197</x:v>
      </x:c>
      <x:c r="BU329" s="25" t="n">
        <x:v>929.2161338368481</x:v>
      </x:c>
      <x:c r="BV329" s="25" t="n">
        <x:v>948.0135476125645</x:v>
      </x:c>
      <x:c r="BW329" s="25" t="n">
        <x:v>970.5824672820231</x:v>
      </x:c>
      <x:c r="BX329" s="25" t="n">
        <x:v>988.833489426547</x:v>
      </x:c>
      <x:c r="BY329" s="25" t="n">
        <x:v>957.0647356242298</x:v>
      </x:c>
      <x:c r="BZ329" s="25" t="n">
        <x:v>988.899052972766</x:v>
      </x:c>
      <x:c r="CA329" s="25" t="n">
        <x:v>148.59388733260352</x:v>
      </x:c>
      <x:c r="CB329" s="25" t="n">
        <x:v>0</x:v>
      </x:c>
      <x:c r="CC329" s="25" t="n">
        <x:v>41.169876831368406</x:v>
      </x:c>
      <x:c r="CD329" s="25" t="n">
        <x:v>0</x:v>
      </x:c>
      <x:c r="CE329" s="25" t="n">
        <x:v>0</x:v>
      </x:c>
      <x:c r="CF329" s="25" t="n">
        <x:v>0</x:v>
      </x:c>
      <x:c r="CG329" s="25" t="n">
        <x:v>0</x:v>
      </x:c>
      <x:c r="CH329" s="25" t="n">
        <x:v>0</x:v>
      </x:c>
      <x:c r="CI329" s="25" t="n">
        <x:v>0</x:v>
      </x:c>
      <x:c r="CJ329" s="25" t="n">
        <x:v>0</x:v>
      </x:c>
      <x:c r="CK329" s="25" t="n">
        <x:v>0</x:v>
      </x:c>
      <x:c r="CL329" s="25" t="n">
        <x:v>0</x:v>
      </x:c>
      <x:c r="CM329" s="25" t="n">
        <x:v>1391.4774528556966</x:v>
      </x:c>
      <x:c r="CN329" s="25" t="n">
        <x:v>1438.627077312412</x:v>
      </x:c>
      <x:c r="CO329" s="25" t="n">
        <x:v>1437.2194496702664</x:v>
      </x:c>
      <x:c r="CP329" s="25" t="n">
        <x:v>1450.0600176197856</x:v>
      </x:c>
      <x:c r="CQ329" s="25" t="n">
        <x:v>1443.0326899651236</x:v>
      </x:c>
      <x:c r="CR329" s="25" t="n">
        <x:v>802.8338592933047</x:v>
      </x:c>
      <x:c r="CS329" s="25" t="n">
        <x:v>809.4246337789331</x:v>
      </x:c>
      <x:c r="CT329" s="25" t="n">
        <x:v>841.5648366121712</x:v>
      </x:c>
      <x:c r="CU329" s="25" t="n">
        <x:v>910.2285830038638</x:v>
      </x:c>
      <x:c r="CV329" s="25" t="n">
        <x:v>954.3165814401801</x:v>
      </x:c>
      <x:c r="CW329" s="25" t="n">
        <x:v>1000.7578207799751</x:v>
      </x:c>
      <x:c r="CX329" s="25" t="n">
        <x:v>1027.3939189850266</x:v>
      </x:c>
      <x:c r="CY329" s="25" t="n">
        <x:v>1049.5048128038738</x:v>
      </x:c>
      <x:c r="CZ329" s="25" t="n">
        <x:v>1042.7139347356435</x:v>
      </x:c>
      <x:c r="DA329" s="25" t="n">
        <x:v>1054.8376275906935</x:v>
      </x:c>
      <x:c r="DB329" s="25" t="n">
        <x:v>1050.4803915378843</x:v>
      </x:c>
      <x:c r="DC329" s="25" t="n">
        <x:v>1067.397238780836</x:v>
      </x:c>
      <x:c r="DD329" s="25" t="n">
        <x:v>906.7261021514146</x:v>
      </x:c>
      <x:c r="DE329" s="25" t="n">
        <x:v>686.8441866603869</x:v>
      </x:c>
      <x:c r="DF329" s="25" t="n">
        <x:v>684.3673835616324</x:v>
      </x:c>
      <x:c r="DG329" s="25" t="n">
        <x:v>697.4730905377478</x:v>
      </x:c>
      <x:c r="DH329" s="25" t="n">
        <x:v>696.6080999613151</x:v>
      </x:c>
      <x:c r="DI329" s="25" t="n">
        <x:v>696.8785296906844</x:v>
      </x:c>
      <x:c r="DJ329" s="25" t="n">
        <x:v>152.34357443002173</x:v>
      </x:c>
      <x:c r="DK329" s="25" t="n">
        <x:v>15.270618116862085</x:v>
      </x:c>
      <x:c r="DL329" s="25" t="n">
        <x:v>1.914791604297371</x:v>
      </x:c>
      <x:c r="DM329" s="25" t="n">
        <x:v>20.19118577938588</x:v>
      </x:c>
      <x:c r="DN329" s="25" t="n">
        <x:v>11.287301437675783</x:v>
      </x:c>
      <x:c r="DO329" s="25" t="n">
        <x:v>9.647112216834982</x:v>
      </x:c>
      <x:c r="DP329" s="25" t="n">
        <x:v>13.630428896020762</x:v>
      </x:c>
      <x:c r="DQ329" s="25" t="n">
        <x:v>11.521614183510112</x:v>
      </x:c>
      <x:c r="DR329" s="25" t="n">
        <x:v>4.257919062642282</x:v>
      </x:c>
      <x:c r="DS329" s="25" t="n">
        <x:v>30.735259341936647</x:v>
      </x:c>
      <x:c r="DT329" s="25" t="n">
        <x:v>9.949060774399044</x:v>
      </x:c>
      <x:c r="DU329" s="25" t="n">
        <x:v>0</x:v>
      </x:c>
      <x:c r="DV329" s="25" t="n">
        <x:v>679.0995478496025</x:v>
      </x:c>
      <x:c r="DW329" s="25" t="n">
        <x:v>691.1396095317534</x:v>
      </x:c>
      <x:c r="DX329" s="25" t="n">
        <x:v>695.948607711627</x:v>
      </x:c>
      <x:c r="DY329" s="25" t="n">
        <x:v>706.273299818015</x:v>
      </x:c>
      <x:c r="DZ329" s="25" t="n">
        <x:v>717.5041631437465</x:v>
      </x:c>
      <x:c r="EA329" s="25" t="n">
        <x:v>722.624994756035</x:v>
      </x:c>
      <x:c r="EB329" s="25" t="n">
        <x:v>644.6024718604199</x:v>
      </x:c>
      <x:c r="EC329" s="25" t="n">
        <x:v>553.2551635127103</x:v>
      </x:c>
      <x:c r="ED329" s="25" t="n">
        <x:v>551.7778040970518</x:v>
      </x:c>
      <x:c r="EE329" s="25" t="n">
        <x:v>539.6737770469588</x:v>
      </x:c>
      <x:c r="EF329" s="25" t="n">
        <x:v>531.7649412268014</x:v>
      </x:c>
      <x:c r="EG329" s="25" t="n">
        <x:v>548.7807756634813</x:v>
      </x:c>
      <x:c r="EH329" s="25" t="n">
        <x:v>578.1932704500817</x:v>
      </x:c>
      <x:c r="EI329" s="25" t="n">
        <x:v>578.9882899806763</x:v>
      </x:c>
      <x:c r="EJ329" s="25" t="n">
        <x:v>561.5223904601651</x:v>
      </x:c>
      <x:c r="EK329" s="25" t="n">
        <x:v>559.3852922558333</x:v>
      </x:c>
      <x:c r="EL329" s="25" t="n">
        <x:v>558.8352818372415</x:v>
      </x:c>
      <x:c r="EM329" s="25" t="n">
        <x:v>573.0035412010865</x:v>
      </x:c>
      <x:c r="EN329" s="25" t="n">
        <x:v>510.6395928088593</x:v>
      </x:c>
      <x:c r="EO329" s="25" t="n">
        <x:v>453.06725852210565</x:v>
      </x:c>
      <x:c r="EP329" s="25" t="n">
        <x:f>SUM(B329:EO329)</x:f>
        <x:v>92985.83263623048</x:v>
      </x:c>
      <x:c r="EQ329" s="29" t="n">
        <x:v>59545.66248284004</x:v>
      </x:c>
    </x:row>
    <x:row r="330" ht="14" customHeight="1">
      <x:c r="A330" s="23" t="n">
        <x:v>46017</x:v>
      </x:c>
      <x:c r="B330" s="25" t="n">
        <x:v>1180.314343896037</x:v>
      </x:c>
      <x:c r="C330" s="25" t="n">
        <x:v>1257.5150397066827</x:v>
      </x:c>
      <x:c r="D330" s="25" t="n">
        <x:v>1268.8065668939994</x:v>
      </x:c>
      <x:c r="E330" s="25" t="n">
        <x:v>1223.870119881282</x:v>
      </x:c>
      <x:c r="F330" s="25" t="n">
        <x:v>1177.8393195030221</x:v>
      </x:c>
      <x:c r="G330" s="25" t="n">
        <x:v>1232.4889421482121</x:v>
      </x:c>
      <x:c r="H330" s="25" t="n">
        <x:v>512.2401927702622</x:v>
      </x:c>
      <x:c r="I330" s="25" t="n">
        <x:v>1277.2795373691717</x:v>
      </x:c>
      <x:c r="J330" s="25" t="n">
        <x:v>1219.3742432988265</x:v>
      </x:c>
      <x:c r="K330" s="25" t="n">
        <x:v>498.05497841261274</x:v>
      </x:c>
      <x:c r="L330" s="25" t="n">
        <x:v>529.201881640415</x:v>
      </x:c>
      <x:c r="M330" s="25" t="n">
        <x:v>1093.1072403265093</x:v>
      </x:c>
      <x:c r="N330" s="25" t="n">
        <x:v>1303.157640397169</x:v>
      </x:c>
      <x:c r="O330" s="25" t="n">
        <x:v>497.23058445936186</x:v>
      </x:c>
      <x:c r="P330" s="25" t="n">
        <x:v>508.65461395511977</x:v>
      </x:c>
      <x:c r="Q330" s="25" t="n">
        <x:v>577.7993146279449</x:v>
      </x:c>
      <x:c r="R330" s="25" t="n">
        <x:v>529.2888101866603</x:v>
      </x:c>
      <x:c r="S330" s="25" t="n">
        <x:v>523.8362752088032</x:v>
      </x:c>
      <x:c r="T330" s="25" t="n">
        <x:v>561.9285488551297</x:v>
      </x:c>
      <x:c r="U330" s="25" t="n">
        <x:v>565.8939340261379</x:v>
      </x:c>
      <x:c r="V330" s="25" t="n">
        <x:v>568.2196627603073</x:v>
      </x:c>
      <x:c r="W330" s="25" t="n">
        <x:v>604.414355462112</x:v>
      </x:c>
      <x:c r="X330" s="25" t="n">
        <x:v>650.8935034057398</x:v>
      </x:c>
      <x:c r="Y330" s="25" t="n">
        <x:v>562.6126226474154</x:v>
      </x:c>
      <x:c r="Z330" s="25" t="n">
        <x:v>579.2700210120431</x:v>
      </x:c>
      <x:c r="AA330" s="25" t="n">
        <x:v>574.4122191076526</x:v>
      </x:c>
      <x:c r="AB330" s="25" t="n">
        <x:v>566.9472762481025</x:v>
      </x:c>
      <x:c r="AC330" s="25" t="n">
        <x:v>572.347382616334</x:v>
      </x:c>
      <x:c r="AD330" s="25" t="n">
        <x:v>578.0658565904764</x:v>
      </x:c>
      <x:c r="AE330" s="25" t="n">
        <x:v>573.8538744577298</x:v>
      </x:c>
      <x:c r="AF330" s="25" t="n">
        <x:v>574.3534013741737</x:v>
      </x:c>
      <x:c r="AG330" s="25" t="n">
        <x:v>590.3844857355571</x:v>
      </x:c>
      <x:c r="AH330" s="25" t="n">
        <x:v>1327.123495577807</x:v>
      </x:c>
      <x:c r="AI330" s="25" t="n">
        <x:v>1380.67125242993</x:v>
      </x:c>
      <x:c r="AJ330" s="25" t="n">
        <x:v>568.5623549187786</x:v>
      </x:c>
      <x:c r="AK330" s="25" t="n">
        <x:v>0</x:v>
      </x:c>
      <x:c r="AL330" s="25" t="n">
        <x:v>0</x:v>
      </x:c>
      <x:c r="AM330" s="25" t="n">
        <x:v>0</x:v>
      </x:c>
      <x:c r="AN330" s="25" t="n">
        <x:v>0</x:v>
      </x:c>
      <x:c r="AO330" s="25" t="n">
        <x:v>0</x:v>
      </x:c>
      <x:c r="AP330" s="25" t="n">
        <x:v>0</x:v>
      </x:c>
      <x:c r="AQ330" s="25" t="n">
        <x:v>0</x:v>
      </x:c>
      <x:c r="AR330" s="25" t="n">
        <x:v>70.45003647353464</x:v>
      </x:c>
      <x:c r="AS330" s="25" t="n">
        <x:v>106.22362747097793</x:v>
      </x:c>
      <x:c r="AT330" s="25" t="n">
        <x:v>204.0047761973253</x:v>
      </x:c>
      <x:c r="AU330" s="25" t="n">
        <x:v>469.6880824488863</x:v>
      </x:c>
      <x:c r="AV330" s="25" t="n">
        <x:v>0</x:v>
      </x:c>
      <x:c r="AW330" s="25" t="n">
        <x:v>0</x:v>
      </x:c>
      <x:c r="AX330" s="25" t="n">
        <x:v>0</x:v>
      </x:c>
      <x:c r="AY330" s="25" t="n">
        <x:v>0</x:v>
      </x:c>
      <x:c r="AZ330" s="25" t="n">
        <x:v>0</x:v>
      </x:c>
      <x:c r="BA330" s="25" t="n">
        <x:v>0</x:v>
      </x:c>
      <x:c r="BB330" s="25" t="n">
        <x:v>0</x:v>
      </x:c>
      <x:c r="BC330" s="25" t="n">
        <x:v>0</x:v>
      </x:c>
      <x:c r="BD330" s="25" t="n">
        <x:v>0</x:v>
      </x:c>
      <x:c r="BE330" s="25" t="n">
        <x:v>0</x:v>
      </x:c>
      <x:c r="BF330" s="25" t="n">
        <x:v>0</x:v>
      </x:c>
      <x:c r="BG330" s="25" t="n">
        <x:v>0</x:v>
      </x:c>
      <x:c r="BH330" s="25" t="n">
        <x:v>0</x:v>
      </x:c>
      <x:c r="BI330" s="25" t="n">
        <x:v>0</x:v>
      </x:c>
      <x:c r="BJ330" s="25" t="n">
        <x:v>0</x:v>
      </x:c>
      <x:c r="BK330" s="25" t="n">
        <x:v>0</x:v>
      </x:c>
      <x:c r="BL330" s="25" t="n">
        <x:v>0</x:v>
      </x:c>
      <x:c r="BM330" s="25" t="n">
        <x:v>0</x:v>
      </x:c>
      <x:c r="BN330" s="25" t="n">
        <x:v>0</x:v>
      </x:c>
      <x:c r="BO330" s="25" t="n">
        <x:v>257.0067771813348</x:v>
      </x:c>
      <x:c r="BP330" s="25" t="n">
        <x:v>592.0917378439921</x:v>
      </x:c>
      <x:c r="BQ330" s="25" t="n">
        <x:v>262.3728158309513</x:v>
      </x:c>
      <x:c r="BR330" s="25" t="n">
        <x:v>435.3456382928466</x:v>
      </x:c>
      <x:c r="BS330" s="25" t="n">
        <x:v>525.6295673101613</x:v>
      </x:c>
      <x:c r="BT330" s="25" t="n">
        <x:v>559.9789098234072</x:v>
      </x:c>
      <x:c r="BU330" s="25" t="n">
        <x:v>564.3495418419787</x:v>
      </x:c>
      <x:c r="BV330" s="25" t="n">
        <x:v>544.7428558012183</x:v>
      </x:c>
      <x:c r="BW330" s="25" t="n">
        <x:v>546.8179407913163</x:v>
      </x:c>
      <x:c r="BX330" s="25" t="n">
        <x:v>582.6809042389</x:v>
      </x:c>
      <x:c r="BY330" s="25" t="n">
        <x:v>588.361578396454</x:v>
      </x:c>
      <x:c r="BZ330" s="25" t="n">
        <x:v>61.146366470330705</x:v>
      </x:c>
      <x:c r="CA330" s="25" t="n">
        <x:v>0</x:v>
      </x:c>
      <x:c r="CB330" s="25" t="n">
        <x:v>0</x:v>
      </x:c>
      <x:c r="CC330" s="25" t="n">
        <x:v>0</x:v>
      </x:c>
      <x:c r="CD330" s="25" t="n">
        <x:v>0</x:v>
      </x:c>
      <x:c r="CE330" s="25" t="n">
        <x:v>0</x:v>
      </x:c>
      <x:c r="CF330" s="25" t="n">
        <x:v>0</x:v>
      </x:c>
      <x:c r="CG330" s="25" t="n">
        <x:v>0</x:v>
      </x:c>
      <x:c r="CH330" s="25" t="n">
        <x:v>0</x:v>
      </x:c>
      <x:c r="CI330" s="25" t="n">
        <x:v>13.939666513104141</x:v>
      </x:c>
      <x:c r="CJ330" s="25" t="n">
        <x:v>43.62627328284256</x:v>
      </x:c>
      <x:c r="CK330" s="25" t="n">
        <x:v>20.802485863558886</x:v>
      </x:c>
      <x:c r="CL330" s="25" t="n">
        <x:v>0</x:v>
      </x:c>
      <x:c r="CM330" s="25" t="n">
        <x:v>81.40300774252206</x:v>
      </x:c>
      <x:c r="CN330" s="25" t="n">
        <x:v>154.66213500003246</x:v>
      </x:c>
      <x:c r="CO330" s="25" t="n">
        <x:v>175.19595579218193</x:v>
      </x:c>
      <x:c r="CP330" s="25" t="n">
        <x:v>204.52839918914026</x:v>
      </x:c>
      <x:c r="CQ330" s="25" t="n">
        <x:v>297.6786806935424</x:v>
      </x:c>
      <x:c r="CR330" s="25" t="n">
        <x:v>345.12652993354095</x:v>
      </x:c>
      <x:c r="CS330" s="25" t="n">
        <x:v>368.4248072909073</x:v>
      </x:c>
      <x:c r="CT330" s="25" t="n">
        <x:v>406.62186896940926</x:v>
      </x:c>
      <x:c r="CU330" s="25" t="n">
        <x:v>404.95961795804607</x:v>
      </x:c>
      <x:c r="CV330" s="25" t="n">
        <x:v>448.4139387773407</x:v>
      </x:c>
      <x:c r="CW330" s="25" t="n">
        <x:v>502.23512689395693</x:v>
      </x:c>
      <x:c r="CX330" s="25" t="n">
        <x:v>503.2481900475676</x:v>
      </x:c>
      <x:c r="CY330" s="25" t="n">
        <x:v>418.53251425739455</x:v>
      </x:c>
      <x:c r="CZ330" s="25" t="n">
        <x:v>428.00993994788706</x:v>
      </x:c>
      <x:c r="DA330" s="25" t="n">
        <x:v>452.55319392445114</x:v>
      </x:c>
      <x:c r="DB330" s="25" t="n">
        <x:v>438.83705734648674</x:v>
      </x:c>
      <x:c r="DC330" s="25" t="n">
        <x:v>452.27808212447275</x:v>
      </x:c>
      <x:c r="DD330" s="25" t="n">
        <x:v>442.95466866950176</x:v>
      </x:c>
      <x:c r="DE330" s="25" t="n">
        <x:v>0.4620571232596586</x:v>
      </x:c>
      <x:c r="DF330" s="25" t="n">
        <x:v>0</x:v>
      </x:c>
      <x:c r="DG330" s="25" t="n">
        <x:v>0</x:v>
      </x:c>
      <x:c r="DH330" s="25" t="n">
        <x:v>0</x:v>
      </x:c>
      <x:c r="DI330" s="25" t="n">
        <x:v>0</x:v>
      </x:c>
      <x:c r="DJ330" s="25" t="n">
        <x:v>0</x:v>
      </x:c>
      <x:c r="DK330" s="25" t="n">
        <x:v>0</x:v>
      </x:c>
      <x:c r="DL330" s="25" t="n">
        <x:v>0</x:v>
      </x:c>
      <x:c r="DM330" s="25" t="n">
        <x:v>0</x:v>
      </x:c>
      <x:c r="DN330" s="25" t="n">
        <x:v>0</x:v>
      </x:c>
      <x:c r="DO330" s="25" t="n">
        <x:v>0</x:v>
      </x:c>
      <x:c r="DP330" s="25" t="n">
        <x:v>0</x:v>
      </x:c>
      <x:c r="DQ330" s="25" t="n">
        <x:v>0</x:v>
      </x:c>
      <x:c r="DR330" s="25" t="n">
        <x:v>0</x:v>
      </x:c>
      <x:c r="DS330" s="25" t="n">
        <x:v>0</x:v>
      </x:c>
      <x:c r="DT330" s="25" t="n">
        <x:v>0</x:v>
      </x:c>
      <x:c r="DU330" s="25" t="n">
        <x:v>0</x:v>
      </x:c>
      <x:c r="DV330" s="25" t="n">
        <x:v>0.008053208160288726</x:v>
      </x:c>
      <x:c r="DW330" s="25" t="n">
        <x:v>448.4353273698443</x:v>
      </x:c>
      <x:c r="DX330" s="25" t="n">
        <x:v>435.2035100846479</x:v>
      </x:c>
      <x:c r="DY330" s="25" t="n">
        <x:v>444.27850977201604</x:v>
      </x:c>
      <x:c r="DZ330" s="25" t="n">
        <x:v>458.10542920278243</x:v>
      </x:c>
      <x:c r="EA330" s="25" t="n">
        <x:v>454.6328487933683</x:v>
      </x:c>
      <x:c r="EB330" s="25" t="n">
        <x:v>425.7847863780445</x:v>
      </x:c>
      <x:c r="EC330" s="25" t="n">
        <x:v>525.3820592658059</x:v>
      </x:c>
      <x:c r="ED330" s="25" t="n">
        <x:v>1185.4275646659717</x:v>
      </x:c>
      <x:c r="EE330" s="25" t="n">
        <x:v>206.67372512574468</x:v>
      </x:c>
      <x:c r="EF330" s="25" t="n">
        <x:v>354.41449141638395</x:v>
      </x:c>
      <x:c r="EG330" s="25" t="n">
        <x:v>368.0699796062366</x:v>
      </x:c>
      <x:c r="EH330" s="25" t="n">
        <x:v>364.9210059384102</x:v>
      </x:c>
      <x:c r="EI330" s="25" t="n">
        <x:v>379.4935066216268</x:v>
      </x:c>
      <x:c r="EJ330" s="25" t="n">
        <x:v>378.39494218994065</x:v>
      </x:c>
      <x:c r="EK330" s="25" t="n">
        <x:v>379.6784507978031</x:v>
      </x:c>
      <x:c r="EL330" s="25" t="n">
        <x:v>388.35324689387596</x:v>
      </x:c>
      <x:c r="EM330" s="25" t="n">
        <x:v>407.8341273670063</x:v>
      </x:c>
      <x:c r="EN330" s="25" t="n">
        <x:v>405.6113382848474</x:v>
      </x:c>
      <x:c r="EO330" s="25" t="n">
        <x:v>368.4915545521645</x:v>
      </x:c>
      <x:c r="EP330" s="25" t="n">
        <x:f>SUM(B330:EO330)</x:f>
        <x:v>49164.593703196995</x:v>
      </x:c>
      <x:c r="EQ330" s="29" t="n">
        <x:v>26138.891536910003</x:v>
      </x:c>
    </x:row>
    <x:row r="331" ht="14" customHeight="1">
      <x:c r="A331" s="23" t="n">
        <x:v>46018</x:v>
      </x:c>
      <x:c r="B331" s="25" t="n">
        <x:v>1168.77390860643</x:v>
      </x:c>
      <x:c r="C331" s="25" t="n">
        <x:v>1266.6210518049465</x:v>
      </x:c>
      <x:c r="D331" s="25" t="n">
        <x:v>1259.3736608430909</x:v>
      </x:c>
      <x:c r="E331" s="25" t="n">
        <x:v>1199.945348427116</x:v>
      </x:c>
      <x:c r="F331" s="25" t="n">
        <x:v>1221.9228897888756</x:v>
      </x:c>
      <x:c r="G331" s="25" t="n">
        <x:v>1232.2454224451526</x:v>
      </x:c>
      <x:c r="H331" s="25" t="n">
        <x:v>516.6262173650669</x:v>
      </x:c>
      <x:c r="I331" s="25" t="n">
        <x:v>589.1222219844623</x:v>
      </x:c>
      <x:c r="J331" s="25" t="n">
        <x:v>1220.8518228820824</x:v>
      </x:c>
      <x:c r="K331" s="25" t="n">
        <x:v>554.8672912284324</x:v>
      </x:c>
      <x:c r="L331" s="25" t="n">
        <x:v>567.4887148010569</x:v>
      </x:c>
      <x:c r="M331" s="25" t="n">
        <x:v>556.009618798759</x:v>
      </x:c>
      <x:c r="N331" s="25" t="n">
        <x:v>1270.6594766108103</x:v>
      </x:c>
      <x:c r="O331" s="25" t="n">
        <x:v>524.3550197238297</x:v>
      </x:c>
      <x:c r="P331" s="25" t="n">
        <x:v>509.31179980149534</x:v>
      </x:c>
      <x:c r="Q331" s="25" t="n">
        <x:v>504.11705461968984</x:v>
      </x:c>
      <x:c r="R331" s="25" t="n">
        <x:v>503.7627715815757</x:v>
      </x:c>
      <x:c r="S331" s="25" t="n">
        <x:v>515.2303026882583</x:v>
      </x:c>
      <x:c r="T331" s="25" t="n">
        <x:v>537.653694351996</x:v>
      </x:c>
      <x:c r="U331" s="25" t="n">
        <x:v>534.5873685506629</x:v>
      </x:c>
      <x:c r="V331" s="25" t="n">
        <x:v>538.0485660594876</x:v>
      </x:c>
      <x:c r="W331" s="25" t="n">
        <x:v>608.866600737112</x:v>
      </x:c>
      <x:c r="X331" s="25" t="n">
        <x:v>662.112829558813</x:v>
      </x:c>
      <x:c r="Y331" s="25" t="n">
        <x:v>572.534261781017</x:v>
      </x:c>
      <x:c r="Z331" s="25" t="n">
        <x:v>579.4113152361331</x:v>
      </x:c>
      <x:c r="AA331" s="25" t="n">
        <x:v>577.8108162125919</x:v>
      </x:c>
      <x:c r="AB331" s="25" t="n">
        <x:v>585.570136263645</x:v>
      </x:c>
      <x:c r="AC331" s="25" t="n">
        <x:v>575.2937508764275</x:v>
      </x:c>
      <x:c r="AD331" s="25" t="n">
        <x:v>571.2802697003889</x:v>
      </x:c>
      <x:c r="AE331" s="25" t="n">
        <x:v>567.5281726172472</x:v>
      </x:c>
      <x:c r="AF331" s="25" t="n">
        <x:v>568.6627772265746</x:v>
      </x:c>
      <x:c r="AG331" s="25" t="n">
        <x:v>588.0544281307838</x:v>
      </x:c>
      <x:c r="AH331" s="25" t="n">
        <x:v>1391.201231568771</x:v>
      </x:c>
      <x:c r="AI331" s="25" t="n">
        <x:v>1404.6016422096934</x:v>
      </x:c>
      <x:c r="AJ331" s="25" t="n">
        <x:v>528.7151727174527</x:v>
      </x:c>
      <x:c r="AK331" s="25" t="n">
        <x:v>0</x:v>
      </x:c>
      <x:c r="AL331" s="25" t="n">
        <x:v>0</x:v>
      </x:c>
      <x:c r="AM331" s="25" t="n">
        <x:v>0</x:v>
      </x:c>
      <x:c r="AN331" s="25" t="n">
        <x:v>0</x:v>
      </x:c>
      <x:c r="AO331" s="25" t="n">
        <x:v>0.0006318027213102996</x:v>
      </x:c>
      <x:c r="AP331" s="25" t="n">
        <x:v>0.002356876577030227</x:v>
      </x:c>
      <x:c r="AQ331" s="25" t="n">
        <x:v>0</x:v>
      </x:c>
      <x:c r="AR331" s="25" t="n">
        <x:v>46.527722341519166</x:v>
      </x:c>
      <x:c r="AS331" s="25" t="n">
        <x:v>88.1173720858547</x:v>
      </x:c>
      <x:c r="AT331" s="25" t="n">
        <x:v>201.7957480537035</x:v>
      </x:c>
      <x:c r="AU331" s="25" t="n">
        <x:v>453.3451346646054</x:v>
      </x:c>
      <x:c r="AV331" s="25" t="n">
        <x:v>0.0006426522424154554</x:v>
      </x:c>
      <x:c r="AW331" s="25" t="n">
        <x:v>0</x:v>
      </x:c>
      <x:c r="AX331" s="25" t="n">
        <x:v>0</x:v>
      </x:c>
      <x:c r="AY331" s="25" t="n">
        <x:v>0</x:v>
      </x:c>
      <x:c r="AZ331" s="25" t="n">
        <x:v>0</x:v>
      </x:c>
      <x:c r="BA331" s="25" t="n">
        <x:v>0</x:v>
      </x:c>
      <x:c r="BB331" s="25" t="n">
        <x:v>0</x:v>
      </x:c>
      <x:c r="BC331" s="25" t="n">
        <x:v>0</x:v>
      </x:c>
      <x:c r="BD331" s="25" t="n">
        <x:v>0</x:v>
      </x:c>
      <x:c r="BE331" s="25" t="n">
        <x:v>0</x:v>
      </x:c>
      <x:c r="BF331" s="25" t="n">
        <x:v>0</x:v>
      </x:c>
      <x:c r="BG331" s="25" t="n">
        <x:v>0</x:v>
      </x:c>
      <x:c r="BH331" s="25" t="n">
        <x:v>0</x:v>
      </x:c>
      <x:c r="BI331" s="25" t="n">
        <x:v>0</x:v>
      </x:c>
      <x:c r="BJ331" s="25" t="n">
        <x:v>0.0032653259431000424</x:v>
      </x:c>
      <x:c r="BK331" s="25" t="n">
        <x:v>0</x:v>
      </x:c>
      <x:c r="BL331" s="25" t="n">
        <x:v>0</x:v>
      </x:c>
      <x:c r="BM331" s="25" t="n">
        <x:v>0</x:v>
      </x:c>
      <x:c r="BN331" s="25" t="n">
        <x:v>0</x:v>
      </x:c>
      <x:c r="BO331" s="25" t="n">
        <x:v>446.6692199713271</x:v>
      </x:c>
      <x:c r="BP331" s="25" t="n">
        <x:v>521.1153711937925</x:v>
      </x:c>
      <x:c r="BQ331" s="25" t="n">
        <x:v>398.0237310206519</x:v>
      </x:c>
      <x:c r="BR331" s="25" t="n">
        <x:v>459.265559557761</x:v>
      </x:c>
      <x:c r="BS331" s="25" t="n">
        <x:v>484.3470592169221</x:v>
      </x:c>
      <x:c r="BT331" s="25" t="n">
        <x:v>547.7418045664326</x:v>
      </x:c>
      <x:c r="BU331" s="25" t="n">
        <x:v>562.0866167976258</x:v>
      </x:c>
      <x:c r="BV331" s="25" t="n">
        <x:v>551.1793626453693</x:v>
      </x:c>
      <x:c r="BW331" s="25" t="n">
        <x:v>541.5550040756557</x:v>
      </x:c>
      <x:c r="BX331" s="25" t="n">
        <x:v>584.8675976142868</x:v>
      </x:c>
      <x:c r="BY331" s="25" t="n">
        <x:v>575.7986780637552</x:v>
      </x:c>
      <x:c r="BZ331" s="25" t="n">
        <x:v>0.0005050544125891425</x:v>
      </x:c>
      <x:c r="CA331" s="25" t="n">
        <x:v>0</x:v>
      </x:c>
      <x:c r="CB331" s="25" t="n">
        <x:v>0</x:v>
      </x:c>
      <x:c r="CC331" s="25" t="n">
        <x:v>0</x:v>
      </x:c>
      <x:c r="CD331" s="25" t="n">
        <x:v>0</x:v>
      </x:c>
      <x:c r="CE331" s="25" t="n">
        <x:v>0</x:v>
      </x:c>
      <x:c r="CF331" s="25" t="n">
        <x:v>0</x:v>
      </x:c>
      <x:c r="CG331" s="25" t="n">
        <x:v>0</x:v>
      </x:c>
      <x:c r="CH331" s="25" t="n">
        <x:v>0</x:v>
      </x:c>
      <x:c r="CI331" s="25" t="n">
        <x:v>4.651064846804507</x:v>
      </x:c>
      <x:c r="CJ331" s="25" t="n">
        <x:v>0</x:v>
      </x:c>
      <x:c r="CK331" s="25" t="n">
        <x:v>0</x:v>
      </x:c>
      <x:c r="CL331" s="25" t="n">
        <x:v>0</x:v>
      </x:c>
      <x:c r="CM331" s="25" t="n">
        <x:v>247.78047182276356</x:v>
      </x:c>
      <x:c r="CN331" s="25" t="n">
        <x:v>182.15061692487322</x:v>
      </x:c>
      <x:c r="CO331" s="25" t="n">
        <x:v>203.7591471470489</x:v>
      </x:c>
      <x:c r="CP331" s="25" t="n">
        <x:v>239.66722324907576</x:v>
      </x:c>
      <x:c r="CQ331" s="25" t="n">
        <x:v>250.11538049630568</x:v>
      </x:c>
      <x:c r="CR331" s="25" t="n">
        <x:v>287.42332636755583</x:v>
      </x:c>
      <x:c r="CS331" s="25" t="n">
        <x:v>325.85373722542045</x:v>
      </x:c>
      <x:c r="CT331" s="25" t="n">
        <x:v>367.8137479214042</x:v>
      </x:c>
      <x:c r="CU331" s="25" t="n">
        <x:v>413.59031584627417</x:v>
      </x:c>
      <x:c r="CV331" s="25" t="n">
        <x:v>453.97481147551883</x:v>
      </x:c>
      <x:c r="CW331" s="25" t="n">
        <x:v>498.62268921910345</x:v>
      </x:c>
      <x:c r="CX331" s="25" t="n">
        <x:v>472.9313331668665</x:v>
      </x:c>
      <x:c r="CY331" s="25" t="n">
        <x:v>422.2168510562352</x:v>
      </x:c>
      <x:c r="CZ331" s="25" t="n">
        <x:v>428.6766303256329</x:v>
      </x:c>
      <x:c r="DA331" s="25" t="n">
        <x:v>451.85075063360625</x:v>
      </x:c>
      <x:c r="DB331" s="25" t="n">
        <x:v>435.52536618682603</x:v>
      </x:c>
      <x:c r="DC331" s="25" t="n">
        <x:v>452.2309528601504</x:v>
      </x:c>
      <x:c r="DD331" s="25" t="n">
        <x:v>444.02376652315286</x:v>
      </x:c>
      <x:c r="DE331" s="25" t="n">
        <x:v>0</x:v>
      </x:c>
      <x:c r="DF331" s="25" t="n">
        <x:v>0</x:v>
      </x:c>
      <x:c r="DG331" s="25" t="n">
        <x:v>0</x:v>
      </x:c>
      <x:c r="DH331" s="25" t="n">
        <x:v>0</x:v>
      </x:c>
      <x:c r="DI331" s="25" t="n">
        <x:v>0</x:v>
      </x:c>
      <x:c r="DJ331" s="25" t="n">
        <x:v>0</x:v>
      </x:c>
      <x:c r="DK331" s="25" t="n">
        <x:v>0</x:v>
      </x:c>
      <x:c r="DL331" s="25" t="n">
        <x:v>0</x:v>
      </x:c>
      <x:c r="DM331" s="25" t="n">
        <x:v>0</x:v>
      </x:c>
      <x:c r="DN331" s="25" t="n">
        <x:v>0</x:v>
      </x:c>
      <x:c r="DO331" s="25" t="n">
        <x:v>0</x:v>
      </x:c>
      <x:c r="DP331" s="25" t="n">
        <x:v>0</x:v>
      </x:c>
      <x:c r="DQ331" s="25" t="n">
        <x:v>0</x:v>
      </x:c>
      <x:c r="DR331" s="25" t="n">
        <x:v>0</x:v>
      </x:c>
      <x:c r="DS331" s="25" t="n">
        <x:v>0</x:v>
      </x:c>
      <x:c r="DT331" s="25" t="n">
        <x:v>0</x:v>
      </x:c>
      <x:c r="DU331" s="25" t="n">
        <x:v>0</x:v>
      </x:c>
      <x:c r="DV331" s="25" t="n">
        <x:v>0</x:v>
      </x:c>
      <x:c r="DW331" s="25" t="n">
        <x:v>445.52103870450867</x:v>
      </x:c>
      <x:c r="DX331" s="25" t="n">
        <x:v>435.89346368341387</x:v>
      </x:c>
      <x:c r="DY331" s="25" t="n">
        <x:v>443.3533935394102</x:v>
      </x:c>
      <x:c r="DZ331" s="25" t="n">
        <x:v>456.75344078528536</x:v>
      </x:c>
      <x:c r="EA331" s="25" t="n">
        <x:v>456.9896025237444</x:v>
      </x:c>
      <x:c r="EB331" s="25" t="n">
        <x:v>481.51595558311715</x:v>
      </x:c>
      <x:c r="EC331" s="25" t="n">
        <x:v>519.797031360985</x:v>
      </x:c>
      <x:c r="ED331" s="25" t="n">
        <x:v>1183.2768972010733</x:v>
      </x:c>
      <x:c r="EE331" s="25" t="n">
        <x:v>173.89697545582982</x:v>
      </x:c>
      <x:c r="EF331" s="25" t="n">
        <x:v>363.22859939152653</x:v>
      </x:c>
      <x:c r="EG331" s="25" t="n">
        <x:v>371.1307151195666</x:v>
      </x:c>
      <x:c r="EH331" s="25" t="n">
        <x:v>363.80012068731213</x:v>
      </x:c>
      <x:c r="EI331" s="25" t="n">
        <x:v>379.5907251449668</x:v>
      </x:c>
      <x:c r="EJ331" s="25" t="n">
        <x:v>382.05256778663</x:v>
      </x:c>
      <x:c r="EK331" s="25" t="n">
        <x:v>381.6495360203921</x:v>
      </x:c>
      <x:c r="EL331" s="25" t="n">
        <x:v>392.18171034667944</x:v>
      </x:c>
      <x:c r="EM331" s="25" t="n">
        <x:v>405.85736781739354</x:v>
      </x:c>
      <x:c r="EN331" s="25" t="n">
        <x:v>404.3075967882812</x:v>
      </x:c>
      <x:c r="EO331" s="25" t="n">
        <x:v>507.97738839745665</x:v>
      </x:c>
      <x:c r="EP331" s="25" t="n">
        <x:f>SUM(B331:EO331)</x:f>
        <x:v>48167.29332101329</x:v>
      </x:c>
      <x:c r="EQ331" s="29" t="n">
        <x:v>25375.42202339428</x:v>
      </x:c>
    </x:row>
    <x:row r="332" ht="14" customHeight="1">
      <x:c r="A332" s="23" t="n">
        <x:v>46019</x:v>
      </x:c>
      <x:c r="B332" s="25" t="n">
        <x:v>1339.0497735495803</x:v>
      </x:c>
      <x:c r="C332" s="25" t="n">
        <x:v>1431.7678588890058</x:v>
      </x:c>
      <x:c r="D332" s="25" t="n">
        <x:v>1353.4358950457608</x:v>
      </x:c>
      <x:c r="E332" s="25" t="n">
        <x:v>1359.0081138782648</x:v>
      </x:c>
      <x:c r="F332" s="25" t="n">
        <x:v>1374.2448046542493</x:v>
      </x:c>
      <x:c r="G332" s="25" t="n">
        <x:v>1419.1047484221413</x:v>
      </x:c>
      <x:c r="H332" s="25" t="n">
        <x:v>686.7462107683805</x:v>
      </x:c>
      <x:c r="I332" s="25" t="n">
        <x:v>1021.6544101880481</x:v>
      </x:c>
      <x:c r="J332" s="25" t="n">
        <x:v>1395.249610893578</x:v>
      </x:c>
      <x:c r="K332" s="25" t="n">
        <x:v>683.4720408432288</x:v>
      </x:c>
      <x:c r="L332" s="25" t="n">
        <x:v>692.0209665638706</x:v>
      </x:c>
      <x:c r="M332" s="25" t="n">
        <x:v>708.7550579522431</x:v>
      </x:c>
      <x:c r="N332" s="25" t="n">
        <x:v>1449.6182856808668</x:v>
      </x:c>
      <x:c r="O332" s="25" t="n">
        <x:v>665.7178901438874</x:v>
      </x:c>
      <x:c r="P332" s="25" t="n">
        <x:v>659.6054388399228</x:v>
      </x:c>
      <x:c r="Q332" s="25" t="n">
        <x:v>675.9489137859802</x:v>
      </x:c>
      <x:c r="R332" s="25" t="n">
        <x:v>673.9744286418926</x:v>
      </x:c>
      <x:c r="S332" s="25" t="n">
        <x:v>664.9706870685267</x:v>
      </x:c>
      <x:c r="T332" s="25" t="n">
        <x:v>721.7673747056926</x:v>
      </x:c>
      <x:c r="U332" s="25" t="n">
        <x:v>730.8077777326599</x:v>
      </x:c>
      <x:c r="V332" s="25" t="n">
        <x:v>704.0858964044354</x:v>
      </x:c>
      <x:c r="W332" s="25" t="n">
        <x:v>770.9495521593443</x:v>
      </x:c>
      <x:c r="X332" s="25" t="n">
        <x:v>795.425630782077</x:v>
      </x:c>
      <x:c r="Y332" s="25" t="n">
        <x:v>724.1883212903039</x:v>
      </x:c>
      <x:c r="Z332" s="25" t="n">
        <x:v>731.0223803736222</x:v>
      </x:c>
      <x:c r="AA332" s="25" t="n">
        <x:v>731.4277000258675</x:v>
      </x:c>
      <x:c r="AB332" s="25" t="n">
        <x:v>722.690399086664</x:v>
      </x:c>
      <x:c r="AC332" s="25" t="n">
        <x:v>731.3384965765166</x:v>
      </x:c>
      <x:c r="AD332" s="25" t="n">
        <x:v>735.8358847530867</x:v>
      </x:c>
      <x:c r="AE332" s="25" t="n">
        <x:v>726.796508797223</x:v>
      </x:c>
      <x:c r="AF332" s="25" t="n">
        <x:v>725.7804853727902</x:v>
      </x:c>
      <x:c r="AG332" s="25" t="n">
        <x:v>754.3026322689824</x:v>
      </x:c>
      <x:c r="AH332" s="25" t="n">
        <x:v>1543.2869290308602</x:v>
      </x:c>
      <x:c r="AI332" s="25" t="n">
        <x:v>1544.5819882124415</x:v>
      </x:c>
      <x:c r="AJ332" s="25" t="n">
        <x:v>785.5648635301918</x:v>
      </x:c>
      <x:c r="AK332" s="25" t="n">
        <x:v>102.67264726763764</x:v>
      </x:c>
      <x:c r="AL332" s="25" t="n">
        <x:v>110.27835987912833</x:v>
      </x:c>
      <x:c r="AM332" s="25" t="n">
        <x:v>910.6661349180199</x:v>
      </x:c>
      <x:c r="AN332" s="25" t="n">
        <x:v>918.9655339096413</x:v>
      </x:c>
      <x:c r="AO332" s="25" t="n">
        <x:v>924.8929522891062</x:v>
      </x:c>
      <x:c r="AP332" s="25" t="n">
        <x:v>925.3393956654252</x:v>
      </x:c>
      <x:c r="AQ332" s="25" t="n">
        <x:v>920.9789080261984</x:v>
      </x:c>
      <x:c r="AR332" s="25" t="n">
        <x:v>905.0582249551207</x:v>
      </x:c>
      <x:c r="AS332" s="25" t="n">
        <x:v>872.6954356692304</x:v>
      </x:c>
      <x:c r="AT332" s="25" t="n">
        <x:v>1369.4801453690518</x:v>
      </x:c>
      <x:c r="AU332" s="25" t="n">
        <x:v>1503.3828765666826</x:v>
      </x:c>
      <x:c r="AV332" s="25" t="n">
        <x:v>785.9009401762686</x:v>
      </x:c>
      <x:c r="AW332" s="25" t="n">
        <x:v>149.88833923139885</x:v>
      </x:c>
      <x:c r="AX332" s="25" t="n">
        <x:v>80.97454690200593</x:v>
      </x:c>
      <x:c r="AY332" s="25" t="n">
        <x:v>42.46593041934024</x:v>
      </x:c>
      <x:c r="AZ332" s="25" t="n">
        <x:v>0</x:v>
      </x:c>
      <x:c r="BA332" s="25" t="n">
        <x:v>0</x:v>
      </x:c>
      <x:c r="BB332" s="25" t="n">
        <x:v>0</x:v>
      </x:c>
      <x:c r="BC332" s="25" t="n">
        <x:v>0</x:v>
      </x:c>
      <x:c r="BD332" s="25" t="n">
        <x:v>0</x:v>
      </x:c>
      <x:c r="BE332" s="25" t="n">
        <x:v>9.4370282884857</x:v>
      </x:c>
      <x:c r="BF332" s="25" t="n">
        <x:v>72.86623767819208</x:v>
      </x:c>
      <x:c r="BG332" s="25" t="n">
        <x:v>431.861479656061</x:v>
      </x:c>
      <x:c r="BH332" s="25" t="n">
        <x:v>126.4189017092735</x:v>
      </x:c>
      <x:c r="BI332" s="25" t="n">
        <x:v>14.539120420862234</x:v>
      </x:c>
      <x:c r="BJ332" s="25" t="n">
        <x:v>28.15150223004321</x:v>
      </x:c>
      <x:c r="BK332" s="25" t="n">
        <x:v>104.08876857219173</x:v>
      </x:c>
      <x:c r="BL332" s="25" t="n">
        <x:v>248.61784667207849</x:v>
      </x:c>
      <x:c r="BM332" s="25" t="n">
        <x:v>74.45632864030429</x:v>
      </x:c>
      <x:c r="BN332" s="25" t="n">
        <x:v>267.79242605586876</x:v>
      </x:c>
      <x:c r="BO332" s="25" t="n">
        <x:v>1063.8767359003616</x:v>
      </x:c>
      <x:c r="BP332" s="25" t="n">
        <x:v>1026.5246498424106</x:v>
      </x:c>
      <x:c r="BQ332" s="25" t="n">
        <x:v>963.104046083681</x:v>
      </x:c>
      <x:c r="BR332" s="25" t="n">
        <x:v>962.4445012420259</x:v>
      </x:c>
      <x:c r="BS332" s="25" t="n">
        <x:v>992.1708506499091</x:v>
      </x:c>
      <x:c r="BT332" s="25" t="n">
        <x:v>986.7955920421819</x:v>
      </x:c>
      <x:c r="BU332" s="25" t="n">
        <x:v>954.2967548548197</x:v>
      </x:c>
      <x:c r="BV332" s="25" t="n">
        <x:v>961.6883837578004</x:v>
      </x:c>
      <x:c r="BW332" s="25" t="n">
        <x:v>990.3144115793425</x:v>
      </x:c>
      <x:c r="BX332" s="25" t="n">
        <x:v>999.8284182301425</x:v>
      </x:c>
      <x:c r="BY332" s="25" t="n">
        <x:v>982.432513676561</x:v>
      </x:c>
      <x:c r="BZ332" s="25" t="n">
        <x:v>971.2250383910637</x:v>
      </x:c>
      <x:c r="CA332" s="25" t="n">
        <x:v>158.96078546607794</x:v>
      </x:c>
      <x:c r="CB332" s="25" t="n">
        <x:v>0.007822537836016084</x:v>
      </x:c>
      <x:c r="CC332" s="25" t="n">
        <x:v>155.83554663645745</x:v>
      </x:c>
      <x:c r="CD332" s="25" t="n">
        <x:v>10.232266932121458</x:v>
      </x:c>
      <x:c r="CE332" s="25" t="n">
        <x:v>0.018621296366046584</x:v>
      </x:c>
      <x:c r="CF332" s="25" t="n">
        <x:v>0</x:v>
      </x:c>
      <x:c r="CG332" s="25" t="n">
        <x:v>0</x:v>
      </x:c>
      <x:c r="CH332" s="25" t="n">
        <x:v>0</x:v>
      </x:c>
      <x:c r="CI332" s="25" t="n">
        <x:v>0</x:v>
      </x:c>
      <x:c r="CJ332" s="25" t="n">
        <x:v>0</x:v>
      </x:c>
      <x:c r="CK332" s="25" t="n">
        <x:v>0</x:v>
      </x:c>
      <x:c r="CL332" s="25" t="n">
        <x:v>0</x:v>
      </x:c>
      <x:c r="CM332" s="25" t="n">
        <x:v>1288.956572019135</x:v>
      </x:c>
      <x:c r="CN332" s="25" t="n">
        <x:v>1425.7306480772202</x:v>
      </x:c>
      <x:c r="CO332" s="25" t="n">
        <x:v>1434.8299286593929</x:v>
      </x:c>
      <x:c r="CP332" s="25" t="n">
        <x:v>1454.2147454660685</x:v>
      </x:c>
      <x:c r="CQ332" s="25" t="n">
        <x:v>1397.9633842533294</x:v>
      </x:c>
      <x:c r="CR332" s="25" t="n">
        <x:v>809.0401024739941</x:v>
      </x:c>
      <x:c r="CS332" s="25" t="n">
        <x:v>821.5797830356368</x:v>
      </x:c>
      <x:c r="CT332" s="25" t="n">
        <x:v>847.6075018609051</x:v>
      </x:c>
      <x:c r="CU332" s="25" t="n">
        <x:v>893.1008242671828</x:v>
      </x:c>
      <x:c r="CV332" s="25" t="n">
        <x:v>938.2356094371829</x:v>
      </x:c>
      <x:c r="CW332" s="25" t="n">
        <x:v>1005.8318649693616</x:v>
      </x:c>
      <x:c r="CX332" s="25" t="n">
        <x:v>1030.9277709592272</x:v>
      </x:c>
      <x:c r="CY332" s="25" t="n">
        <x:v>1050.579530938444</x:v>
      </x:c>
      <x:c r="CZ332" s="25" t="n">
        <x:v>1048.1968524845356</x:v>
      </x:c>
      <x:c r="DA332" s="25" t="n">
        <x:v>1058.26625573154</x:v>
      </x:c>
      <x:c r="DB332" s="25" t="n">
        <x:v>1049.6367211541942</x:v>
      </x:c>
      <x:c r="DC332" s="25" t="n">
        <x:v>1071.1608483887721</x:v>
      </x:c>
      <x:c r="DD332" s="25" t="n">
        <x:v>951.4694099930551</x:v>
      </x:c>
      <x:c r="DE332" s="25" t="n">
        <x:v>708.9096640805307</x:v>
      </x:c>
      <x:c r="DF332" s="25" t="n">
        <x:v>692.9555900678355</x:v>
      </x:c>
      <x:c r="DG332" s="25" t="n">
        <x:v>696.6034221820463</x:v>
      </x:c>
      <x:c r="DH332" s="25" t="n">
        <x:v>700.5414911641301</x:v>
      </x:c>
      <x:c r="DI332" s="25" t="n">
        <x:v>698.3170117187708</x:v>
      </x:c>
      <x:c r="DJ332" s="25" t="n">
        <x:v>171.41398284865065</x:v>
      </x:c>
      <x:c r="DK332" s="25" t="n">
        <x:v>0.2968542119114397</x:v>
      </x:c>
      <x:c r="DL332" s="25" t="n">
        <x:v>0.019488672681810995</x:v>
      </x:c>
      <x:c r="DM332" s="25" t="n">
        <x:v>8.013361199360792</x:v>
      </x:c>
      <x:c r="DN332" s="25" t="n">
        <x:v>0</x:v>
      </x:c>
      <x:c r="DO332" s="25" t="n">
        <x:v>0</x:v>
      </x:c>
      <x:c r="DP332" s="25" t="n">
        <x:v>0</x:v>
      </x:c>
      <x:c r="DQ332" s="25" t="n">
        <x:v>0</x:v>
      </x:c>
      <x:c r="DR332" s="25" t="n">
        <x:v>0</x:v>
      </x:c>
      <x:c r="DS332" s="25" t="n">
        <x:v>21.05064484159018</x:v>
      </x:c>
      <x:c r="DT332" s="25" t="n">
        <x:v>0</x:v>
      </x:c>
      <x:c r="DU332" s="25" t="n">
        <x:v>0</x:v>
      </x:c>
      <x:c r="DV332" s="25" t="n">
        <x:v>683.5235226927521</x:v>
      </x:c>
      <x:c r="DW332" s="25" t="n">
        <x:v>682.9308613779799</x:v>
      </x:c>
      <x:c r="DX332" s="25" t="n">
        <x:v>704.7378827018258</x:v>
      </x:c>
      <x:c r="DY332" s="25" t="n">
        <x:v>715.1065108914719</x:v>
      </x:c>
      <x:c r="DZ332" s="25" t="n">
        <x:v>717.3922317132503</x:v>
      </x:c>
      <x:c r="EA332" s="25" t="n">
        <x:v>708.8009074067852</x:v>
      </x:c>
      <x:c r="EB332" s="25" t="n">
        <x:v>660.1870851856354</x:v>
      </x:c>
      <x:c r="EC332" s="25" t="n">
        <x:v>559.9877281953187</x:v>
      </x:c>
      <x:c r="ED332" s="25" t="n">
        <x:v>545.3028665260939</x:v>
      </x:c>
      <x:c r="EE332" s="25" t="n">
        <x:v>536.477570728308</x:v>
      </x:c>
      <x:c r="EF332" s="25" t="n">
        <x:v>542.059594736272</x:v>
      </x:c>
      <x:c r="EG332" s="25" t="n">
        <x:v>545.3959615736484</x:v>
      </x:c>
      <x:c r="EH332" s="25" t="n">
        <x:v>565.0485918164715</x:v>
      </x:c>
      <x:c r="EI332" s="25" t="n">
        <x:v>561.1828149505136</x:v>
      </x:c>
      <x:c r="EJ332" s="25" t="n">
        <x:v>559.2545347541172</x:v>
      </x:c>
      <x:c r="EK332" s="25" t="n">
        <x:v>560.954752766515</x:v>
      </x:c>
      <x:c r="EL332" s="25" t="n">
        <x:v>562.651348608011</x:v>
      </x:c>
      <x:c r="EM332" s="25" t="n">
        <x:v>587.4358018281986</x:v>
      </x:c>
      <x:c r="EN332" s="25" t="n">
        <x:v>582.7116572682563</x:v>
      </x:c>
      <x:c r="EO332" s="25" t="n">
        <x:v>591.8079648841149</x:v>
      </x:c>
      <x:c r="EP332" s="25" t="n">
        <x:f>SUM(B332:EO332)</x:f>
        <x:v>91964.22496296119</x:v>
      </x:c>
      <x:c r="EQ332" s="29" t="n">
        <x:v>59027.298161691346</x:v>
      </x:c>
    </x:row>
    <x:row r="333" ht="14" customHeight="1">
      <x:c r="A333" s="23" t="n">
        <x:v>46020</x:v>
      </x:c>
      <x:c r="B333" s="25" t="n">
        <x:v>1401.8928402046006</x:v>
      </x:c>
      <x:c r="C333" s="25" t="n">
        <x:v>1444.620677606195</x:v>
      </x:c>
      <x:c r="D333" s="25" t="n">
        <x:v>1382.337604530577</x:v>
      </x:c>
      <x:c r="E333" s="25" t="n">
        <x:v>1378.3508113366738</x:v>
      </x:c>
      <x:c r="F333" s="25" t="n">
        <x:v>1386.703724573448</x:v>
      </x:c>
      <x:c r="G333" s="25" t="n">
        <x:v>1408.499412948085</x:v>
      </x:c>
      <x:c r="H333" s="25" t="n">
        <x:v>1150.7260595901155</x:v>
      </x:c>
      <x:c r="I333" s="25" t="n">
        <x:v>1415.74938450027</x:v>
      </x:c>
      <x:c r="J333" s="25" t="n">
        <x:v>1411.7632940431447</x:v>
      </x:c>
      <x:c r="K333" s="25" t="n">
        <x:v>652.4303602884203</x:v>
      </x:c>
      <x:c r="L333" s="25" t="n">
        <x:v>667.3318061173703</x:v>
      </x:c>
      <x:c r="M333" s="25" t="n">
        <x:v>726.3920279405116</x:v>
      </x:c>
      <x:c r="N333" s="25" t="n">
        <x:v>1430.7032991487692</x:v>
      </x:c>
      <x:c r="O333" s="25" t="n">
        <x:v>666.089805585712</x:v>
      </x:c>
      <x:c r="P333" s="25" t="n">
        <x:v>685.2741603683733</x:v>
      </x:c>
      <x:c r="Q333" s="25" t="n">
        <x:v>700.0289331366785</x:v>
      </x:c>
      <x:c r="R333" s="25" t="n">
        <x:v>686.9181187903835</x:v>
      </x:c>
      <x:c r="S333" s="25" t="n">
        <x:v>682.5114908406987</x:v>
      </x:c>
      <x:c r="T333" s="25" t="n">
        <x:v>701.2363806049935</x:v>
      </x:c>
      <x:c r="U333" s="25" t="n">
        <x:v>728.6801935687978</x:v>
      </x:c>
      <x:c r="V333" s="25" t="n">
        <x:v>745.0057742663457</x:v>
      </x:c>
      <x:c r="W333" s="25" t="n">
        <x:v>711.0958116087567</x:v>
      </x:c>
      <x:c r="X333" s="25" t="n">
        <x:v>716.7408051128389</x:v>
      </x:c>
      <x:c r="Y333" s="25" t="n">
        <x:v>729.5149734230286</x:v>
      </x:c>
      <x:c r="Z333" s="25" t="n">
        <x:v>731.2053019255524</x:v>
      </x:c>
      <x:c r="AA333" s="25" t="n">
        <x:v>715.877088920397</x:v>
      </x:c>
      <x:c r="AB333" s="25" t="n">
        <x:v>715.6982395487953</x:v>
      </x:c>
      <x:c r="AC333" s="25" t="n">
        <x:v>734.5771917739505</x:v>
      </x:c>
      <x:c r="AD333" s="25" t="n">
        <x:v>748.3715493752649</x:v>
      </x:c>
      <x:c r="AE333" s="25" t="n">
        <x:v>740.7323196214602</x:v>
      </x:c>
      <x:c r="AF333" s="25" t="n">
        <x:v>727.9051811580764</x:v>
      </x:c>
      <x:c r="AG333" s="25" t="n">
        <x:v>744.0777271095064</x:v>
      </x:c>
      <x:c r="AH333" s="25" t="n">
        <x:v>1547.7741392702721</x:v>
      </x:c>
      <x:c r="AI333" s="25" t="n">
        <x:v>1509.1382450810343</x:v>
      </x:c>
      <x:c r="AJ333" s="25" t="n">
        <x:v>752.2025909497805</x:v>
      </x:c>
      <x:c r="AK333" s="25" t="n">
        <x:v>126.91365488250993</x:v>
      </x:c>
      <x:c r="AL333" s="25" t="n">
        <x:v>120.21905228209498</x:v>
      </x:c>
      <x:c r="AM333" s="25" t="n">
        <x:v>851.4723045007622</x:v>
      </x:c>
      <x:c r="AN333" s="25" t="n">
        <x:v>869.0006650061406</x:v>
      </x:c>
      <x:c r="AO333" s="25" t="n">
        <x:v>894.3533612188422</x:v>
      </x:c>
      <x:c r="AP333" s="25" t="n">
        <x:v>931.7102053580616</x:v>
      </x:c>
      <x:c r="AQ333" s="25" t="n">
        <x:v>914.8852763590546</x:v>
      </x:c>
      <x:c r="AR333" s="25" t="n">
        <x:v>886.4661416797707</x:v>
      </x:c>
      <x:c r="AS333" s="25" t="n">
        <x:v>991.5088164969765</x:v>
      </x:c>
      <x:c r="AT333" s="25" t="n">
        <x:v>1615.2615748350788</x:v>
      </x:c>
      <x:c r="AU333" s="25" t="n">
        <x:v>1551.9078016189371</x:v>
      </x:c>
      <x:c r="AV333" s="25" t="n">
        <x:v>840.8930795435292</x:v>
      </x:c>
      <x:c r="AW333" s="25" t="n">
        <x:v>170.49077458114462</x:v>
      </x:c>
      <x:c r="AX333" s="25" t="n">
        <x:v>137.88750219554433</x:v>
      </x:c>
      <x:c r="AY333" s="25" t="n">
        <x:v>32.613198697916</x:v>
      </x:c>
      <x:c r="AZ333" s="25" t="n">
        <x:v>0.5065296163196655</x:v>
      </x:c>
      <x:c r="BA333" s="25" t="n">
        <x:v>0</x:v>
      </x:c>
      <x:c r="BB333" s="25" t="n">
        <x:v>0</x:v>
      </x:c>
      <x:c r="BC333" s="25" t="n">
        <x:v>0</x:v>
      </x:c>
      <x:c r="BD333" s="25" t="n">
        <x:v>0</x:v>
      </x:c>
      <x:c r="BE333" s="25" t="n">
        <x:v>0</x:v>
      </x:c>
      <x:c r="BF333" s="25" t="n">
        <x:v>0.4279171030794327</x:v>
      </x:c>
      <x:c r="BG333" s="25" t="n">
        <x:v>350.0242956049618</x:v>
      </x:c>
      <x:c r="BH333" s="25" t="n">
        <x:v>280.18639113952423</x:v>
      </x:c>
      <x:c r="BI333" s="25" t="n">
        <x:v>0</x:v>
      </x:c>
      <x:c r="BJ333" s="25" t="n">
        <x:v>0</x:v>
      </x:c>
      <x:c r="BK333" s="25" t="n">
        <x:v>128.49695262084234</x:v>
      </x:c>
      <x:c r="BL333" s="25" t="n">
        <x:v>136.21370128068315</x:v>
      </x:c>
      <x:c r="BM333" s="25" t="n">
        <x:v>0.7354810782875225</x:v>
      </x:c>
      <x:c r="BN333" s="25" t="n">
        <x:v>143.49996988291147</x:v>
      </x:c>
      <x:c r="BO333" s="25" t="n">
        <x:v>1039.8406576746977</x:v>
      </x:c>
      <x:c r="BP333" s="25" t="n">
        <x:v>997.9671185789791</x:v>
      </x:c>
      <x:c r="BQ333" s="25" t="n">
        <x:v>955.5134360643967</x:v>
      </x:c>
      <x:c r="BR333" s="25" t="n">
        <x:v>958.3732992729966</x:v>
      </x:c>
      <x:c r="BS333" s="25" t="n">
        <x:v>996.7345052536006</x:v>
      </x:c>
      <x:c r="BT333" s="25" t="n">
        <x:v>984.1294340607171</x:v>
      </x:c>
      <x:c r="BU333" s="25" t="n">
        <x:v>951.1537907991329</x:v>
      </x:c>
      <x:c r="BV333" s="25" t="n">
        <x:v>943.8690703329244</x:v>
      </x:c>
      <x:c r="BW333" s="25" t="n">
        <x:v>970.0908096564193</x:v>
      </x:c>
      <x:c r="BX333" s="25" t="n">
        <x:v>976.9303888223062</x:v>
      </x:c>
      <x:c r="BY333" s="25" t="n">
        <x:v>956.6066237426346</x:v>
      </x:c>
      <x:c r="BZ333" s="25" t="n">
        <x:v>971.1597076241975</x:v>
      </x:c>
      <x:c r="CA333" s="25" t="n">
        <x:v>83.1578190948377</x:v>
      </x:c>
      <x:c r="CB333" s="25" t="n">
        <x:v>0</x:v>
      </x:c>
      <x:c r="CC333" s="25" t="n">
        <x:v>107.85179183297272</x:v>
      </x:c>
      <x:c r="CD333" s="25" t="n">
        <x:v>0</x:v>
      </x:c>
      <x:c r="CE333" s="25" t="n">
        <x:v>0</x:v>
      </x:c>
      <x:c r="CF333" s="25" t="n">
        <x:v>0</x:v>
      </x:c>
      <x:c r="CG333" s="25" t="n">
        <x:v>0</x:v>
      </x:c>
      <x:c r="CH333" s="25" t="n">
        <x:v>0</x:v>
      </x:c>
      <x:c r="CI333" s="25" t="n">
        <x:v>0</x:v>
      </x:c>
      <x:c r="CJ333" s="25" t="n">
        <x:v>0</x:v>
      </x:c>
      <x:c r="CK333" s="25" t="n">
        <x:v>0</x:v>
      </x:c>
      <x:c r="CL333" s="25" t="n">
        <x:v>0</x:v>
      </x:c>
      <x:c r="CM333" s="25" t="n">
        <x:v>1276.0776653409234</x:v>
      </x:c>
      <x:c r="CN333" s="25" t="n">
        <x:v>1370.6335069284212</x:v>
      </x:c>
      <x:c r="CO333" s="25" t="n">
        <x:v>1384.9975050341304</x:v>
      </x:c>
      <x:c r="CP333" s="25" t="n">
        <x:v>1387.7573346108854</x:v>
      </x:c>
      <x:c r="CQ333" s="25" t="n">
        <x:v>1390.4989535171267</x:v>
      </x:c>
      <x:c r="CR333" s="25" t="n">
        <x:v>815.1052529490981</x:v>
      </x:c>
      <x:c r="CS333" s="25" t="n">
        <x:v>817.506478431052</x:v>
      </x:c>
      <x:c r="CT333" s="25" t="n">
        <x:v>851.6115425496225</x:v>
      </x:c>
      <x:c r="CU333" s="25" t="n">
        <x:v>886.0335521429764</x:v>
      </x:c>
      <x:c r="CV333" s="25" t="n">
        <x:v>944.8868852007566</x:v>
      </x:c>
      <x:c r="CW333" s="25" t="n">
        <x:v>989.3990110617281</x:v>
      </x:c>
      <x:c r="CX333" s="25" t="n">
        <x:v>1027.9142454022008</x:v>
      </x:c>
      <x:c r="CY333" s="25" t="n">
        <x:v>1050.8125200486647</x:v>
      </x:c>
      <x:c r="CZ333" s="25" t="n">
        <x:v>1049.726293229128</x:v>
      </x:c>
      <x:c r="DA333" s="25" t="n">
        <x:v>1054.3344214259728</x:v>
      </x:c>
      <x:c r="DB333" s="25" t="n">
        <x:v>1048.8769563040419</x:v>
      </x:c>
      <x:c r="DC333" s="25" t="n">
        <x:v>1093.8874028479656</x:v>
      </x:c>
      <x:c r="DD333" s="25" t="n">
        <x:v>922.0285591886739</x:v>
      </x:c>
      <x:c r="DE333" s="25" t="n">
        <x:v>710.9957712043998</x:v>
      </x:c>
      <x:c r="DF333" s="25" t="n">
        <x:v>694.6431787110947</x:v>
      </x:c>
      <x:c r="DG333" s="25" t="n">
        <x:v>710.0979924574077</x:v>
      </x:c>
      <x:c r="DH333" s="25" t="n">
        <x:v>708.7548237670967</x:v>
      </x:c>
      <x:c r="DI333" s="25" t="n">
        <x:v>694.396023378704</x:v>
      </x:c>
      <x:c r="DJ333" s="25" t="n">
        <x:v>165.1913762789028</x:v>
      </x:c>
      <x:c r="DK333" s="25" t="n">
        <x:v>10.586431570697185</x:v>
      </x:c>
      <x:c r="DL333" s="25" t="n">
        <x:v>0</x:v>
      </x:c>
      <x:c r="DM333" s="25" t="n">
        <x:v>16.136352662786308</x:v>
      </x:c>
      <x:c r="DN333" s="25" t="n">
        <x:v>6.093638305672339</x:v>
      </x:c>
      <x:c r="DO333" s="25" t="n">
        <x:v>4.243664608309512</x:v>
      </x:c>
      <x:c r="DP333" s="25" t="n">
        <x:v>8.736457873334613</x:v>
      </x:c>
      <x:c r="DQ333" s="25" t="n">
        <x:v>6.357920262438147</x:v>
      </x:c>
      <x:c r="DR333" s="25" t="n">
        <x:v>0.2731396028330083</x:v>
      </x:c>
      <x:c r="DS333" s="25" t="n">
        <x:v>28.02904071726495</x:v>
      </x:c>
      <x:c r="DT333" s="25" t="n">
        <x:v>4.507946565075281</x:v>
      </x:c>
      <x:c r="DU333" s="25" t="n">
        <x:v>0</x:v>
      </x:c>
      <x:c r="DV333" s="25" t="n">
        <x:v>685.6611695283482</x:v>
      </x:c>
      <x:c r="DW333" s="25" t="n">
        <x:v>707.2246744613806</x:v>
      </x:c>
      <x:c r="DX333" s="25" t="n">
        <x:v>703.7290211221626</x:v>
      </x:c>
      <x:c r="DY333" s="25" t="n">
        <x:v>709.9639646158278</x:v>
      </x:c>
      <x:c r="DZ333" s="25" t="n">
        <x:v>718.801453366825</x:v>
      </x:c>
      <x:c r="EA333" s="25" t="n">
        <x:v>726.3024314005024</x:v>
      </x:c>
      <x:c r="EB333" s="25" t="n">
        <x:v>673.2808042644515</x:v>
      </x:c>
      <x:c r="EC333" s="25" t="n">
        <x:v>560.4272015804627</x:v>
      </x:c>
      <x:c r="ED333" s="25" t="n">
        <x:v>552.0314622876185</x:v>
      </x:c>
      <x:c r="EE333" s="25" t="n">
        <x:v>539.9523141914709</x:v>
      </x:c>
      <x:c r="EF333" s="25" t="n">
        <x:v>539.726029162003</x:v>
      </x:c>
      <x:c r="EG333" s="25" t="n">
        <x:v>555.4778329307186</x:v>
      </x:c>
      <x:c r="EH333" s="25" t="n">
        <x:v>566.8125227304785</x:v>
      </x:c>
      <x:c r="EI333" s="25" t="n">
        <x:v>551.7341554862437</x:v>
      </x:c>
      <x:c r="EJ333" s="25" t="n">
        <x:v>554.8629816998906</x:v>
      </x:c>
      <x:c r="EK333" s="25" t="n">
        <x:v>563.2195539510561</x:v>
      </x:c>
      <x:c r="EL333" s="25" t="n">
        <x:v>574.9175626600802</x:v>
      </x:c>
      <x:c r="EM333" s="25" t="n">
        <x:v>586.9972161997466</x:v>
      </x:c>
      <x:c r="EN333" s="25" t="n">
        <x:v>579.6477151945816</x:v>
      </x:c>
      <x:c r="EO333" s="25" t="n">
        <x:v>588.3855570443473</x:v>
      </x:c>
      <x:c r="EP333" s="25" t="n">
        <x:f>SUM(B333:EO333)</x:f>
        <x:v>92517.4978933203</x:v>
      </x:c>
      <x:c r="EQ333" s="29" t="n">
        <x:v>58929.41987402069</x:v>
      </x:c>
    </x:row>
    <x:row r="334" ht="14" customHeight="1">
      <x:c r="A334" s="23" t="n">
        <x:v>46021</x:v>
      </x:c>
      <x:c r="B334" s="25" t="n">
        <x:v>1368.973272178634</x:v>
      </x:c>
      <x:c r="C334" s="25" t="n">
        <x:v>1408.863851387813</x:v>
      </x:c>
      <x:c r="D334" s="25" t="n">
        <x:v>1372.9188465471268</x:v>
      </x:c>
      <x:c r="E334" s="25" t="n">
        <x:v>1358.7782025985662</x:v>
      </x:c>
      <x:c r="F334" s="25" t="n">
        <x:v>1368.580393872139</x:v>
      </x:c>
      <x:c r="G334" s="25" t="n">
        <x:v>1389.0145358065747</x:v>
      </x:c>
      <x:c r="H334" s="25" t="n">
        <x:v>1107.9541948056335</x:v>
      </x:c>
      <x:c r="I334" s="25" t="n">
        <x:v>1415.3387107921264</x:v>
      </x:c>
      <x:c r="J334" s="25" t="n">
        <x:v>1400.90554822934</x:v>
      </x:c>
      <x:c r="K334" s="25" t="n">
        <x:v>672.994697577676</x:v>
      </x:c>
      <x:c r="L334" s="25" t="n">
        <x:v>681.69402422197</x:v>
      </x:c>
      <x:c r="M334" s="25" t="n">
        <x:v>728.1102630477898</x:v>
      </x:c>
      <x:c r="N334" s="25" t="n">
        <x:v>1434.5037690302363</x:v>
      </x:c>
      <x:c r="O334" s="25" t="n">
        <x:v>680.1348853898248</x:v>
      </x:c>
      <x:c r="P334" s="25" t="n">
        <x:v>682.5742770814372</x:v>
      </x:c>
      <x:c r="Q334" s="25" t="n">
        <x:v>688.1945856880757</x:v>
      </x:c>
      <x:c r="R334" s="25" t="n">
        <x:v>680.834082867751</x:v>
      </x:c>
      <x:c r="S334" s="25" t="n">
        <x:v>727.4877940768798</x:v>
      </x:c>
      <x:c r="T334" s="25" t="n">
        <x:v>732.6694004675223</x:v>
      </x:c>
      <x:c r="U334" s="25" t="n">
        <x:v>757.7184157906335</x:v>
      </x:c>
      <x:c r="V334" s="25" t="n">
        <x:v>753.6895962536807</x:v>
      </x:c>
      <x:c r="W334" s="25" t="n">
        <x:v>729.9831986788258</x:v>
      </x:c>
      <x:c r="X334" s="25" t="n">
        <x:v>689.1963877245593</x:v>
      </x:c>
      <x:c r="Y334" s="25" t="n">
        <x:v>725.4769988788219</x:v>
      </x:c>
      <x:c r="Z334" s="25" t="n">
        <x:v>700.9907405648156</x:v>
      </x:c>
      <x:c r="AA334" s="25" t="n">
        <x:v>680.167708258487</x:v>
      </x:c>
      <x:c r="AB334" s="25" t="n">
        <x:v>738.2754745366965</x:v>
      </x:c>
      <x:c r="AC334" s="25" t="n">
        <x:v>724.1163382749925</x:v>
      </x:c>
      <x:c r="AD334" s="25" t="n">
        <x:v>741.7074563760418</x:v>
      </x:c>
      <x:c r="AE334" s="25" t="n">
        <x:v>737.0083454015099</x:v>
      </x:c>
      <x:c r="AF334" s="25" t="n">
        <x:v>778.6284270218866</x:v>
      </x:c>
      <x:c r="AG334" s="25" t="n">
        <x:v>755.3492164430952</x:v>
      </x:c>
      <x:c r="AH334" s="25" t="n">
        <x:v>1483.9701155212128</x:v>
      </x:c>
      <x:c r="AI334" s="25" t="n">
        <x:v>1499.9119458694283</x:v>
      </x:c>
      <x:c r="AJ334" s="25" t="n">
        <x:v>746.3935176911476</x:v>
      </x:c>
      <x:c r="AK334" s="25" t="n">
        <x:v>98.28390884083898</x:v>
      </x:c>
      <x:c r="AL334" s="25" t="n">
        <x:v>103.63157209164885</x:v>
      </x:c>
      <x:c r="AM334" s="25" t="n">
        <x:v>817.5660634359346</x:v>
      </x:c>
      <x:c r="AN334" s="25" t="n">
        <x:v>850.0599664542543</x:v>
      </x:c>
      <x:c r="AO334" s="25" t="n">
        <x:v>853.8421111782764</x:v>
      </x:c>
      <x:c r="AP334" s="25" t="n">
        <x:v>904.4636143463152</x:v>
      </x:c>
      <x:c r="AQ334" s="25" t="n">
        <x:v>904.4634797062017</x:v>
      </x:c>
      <x:c r="AR334" s="25" t="n">
        <x:v>853.9982724551822</x:v>
      </x:c>
      <x:c r="AS334" s="25" t="n">
        <x:v>924.4854139649136</x:v>
      </x:c>
      <x:c r="AT334" s="25" t="n">
        <x:v>1586.5378080316427</x:v>
      </x:c>
      <x:c r="AU334" s="25" t="n">
        <x:v>1503.6292121474971</x:v>
      </x:c>
      <x:c r="AV334" s="25" t="n">
        <x:v>805.9000348170446</x:v>
      </x:c>
      <x:c r="AW334" s="25" t="n">
        <x:v>128.98660572594548</x:v>
      </x:c>
      <x:c r="AX334" s="25" t="n">
        <x:v>100.89149981992311</x:v>
      </x:c>
      <x:c r="AY334" s="25" t="n">
        <x:v>22.2550901647147</x:v>
      </x:c>
      <x:c r="AZ334" s="25" t="n">
        <x:v>0</x:v>
      </x:c>
      <x:c r="BA334" s="25" t="n">
        <x:v>0</x:v>
      </x:c>
      <x:c r="BB334" s="25" t="n">
        <x:v>0</x:v>
      </x:c>
      <x:c r="BC334" s="25" t="n">
        <x:v>0</x:v>
      </x:c>
      <x:c r="BD334" s="25" t="n">
        <x:v>0</x:v>
      </x:c>
      <x:c r="BE334" s="25" t="n">
        <x:v>0</x:v>
      </x:c>
      <x:c r="BF334" s="25" t="n">
        <x:v>0</x:v>
      </x:c>
      <x:c r="BG334" s="25" t="n">
        <x:v>272.80012141055374</x:v>
      </x:c>
      <x:c r="BH334" s="25" t="n">
        <x:v>104.95336657980069</x:v>
      </x:c>
      <x:c r="BI334" s="25" t="n">
        <x:v>0</x:v>
      </x:c>
      <x:c r="BJ334" s="25" t="n">
        <x:v>0</x:v>
      </x:c>
      <x:c r="BK334" s="25" t="n">
        <x:v>0</x:v>
      </x:c>
      <x:c r="BL334" s="25" t="n">
        <x:v>0</x:v>
      </x:c>
      <x:c r="BM334" s="25" t="n">
        <x:v>0</x:v>
      </x:c>
      <x:c r="BN334" s="25" t="n">
        <x:v>287.0511990935786</x:v>
      </x:c>
      <x:c r="BO334" s="25" t="n">
        <x:v>1047.4161476075926</x:v>
      </x:c>
      <x:c r="BP334" s="25" t="n">
        <x:v>992.2798498009696</x:v>
      </x:c>
      <x:c r="BQ334" s="25" t="n">
        <x:v>956.995891276325</x:v>
      </x:c>
      <x:c r="BR334" s="25" t="n">
        <x:v>967.5827990048916</x:v>
      </x:c>
      <x:c r="BS334" s="25" t="n">
        <x:v>991.0285480104149</x:v>
      </x:c>
      <x:c r="BT334" s="25" t="n">
        <x:v>957.1158635940811</x:v>
      </x:c>
      <x:c r="BU334" s="25" t="n">
        <x:v>906.0314588491478</x:v>
      </x:c>
      <x:c r="BV334" s="25" t="n">
        <x:v>932.5783957567498</x:v>
      </x:c>
      <x:c r="BW334" s="25" t="n">
        <x:v>946.303170842832</x:v>
      </x:c>
      <x:c r="BX334" s="25" t="n">
        <x:v>938.6044151274763</x:v>
      </x:c>
      <x:c r="BY334" s="25" t="n">
        <x:v>938.5057427570257</x:v>
      </x:c>
      <x:c r="BZ334" s="25" t="n">
        <x:v>783.5042310139539</x:v>
      </x:c>
      <x:c r="CA334" s="25" t="n">
        <x:v>283.35987190328456</x:v>
      </x:c>
      <x:c r="CB334" s="25" t="n">
        <x:v>33.63164545501164</x:v>
      </x:c>
      <x:c r="CC334" s="25" t="n">
        <x:v>86.90459677884112</x:v>
      </x:c>
      <x:c r="CD334" s="25" t="n">
        <x:v>37.99034147241577</x:v>
      </x:c>
      <x:c r="CE334" s="25" t="n">
        <x:v>36.77959257869232</x:v>
      </x:c>
      <x:c r="CF334" s="25" t="n">
        <x:v>0</x:v>
      </x:c>
      <x:c r="CG334" s="25" t="n">
        <x:v>0</x:v>
      </x:c>
      <x:c r="CH334" s="25" t="n">
        <x:v>0</x:v>
      </x:c>
      <x:c r="CI334" s="25" t="n">
        <x:v>0</x:v>
      </x:c>
      <x:c r="CJ334" s="25" t="n">
        <x:v>0</x:v>
      </x:c>
      <x:c r="CK334" s="25" t="n">
        <x:v>0</x:v>
      </x:c>
      <x:c r="CL334" s="25" t="n">
        <x:v>0</x:v>
      </x:c>
      <x:c r="CM334" s="25" t="n">
        <x:v>1264.1809128155285</x:v>
      </x:c>
      <x:c r="CN334" s="25" t="n">
        <x:v>1354.4605175218846</x:v>
      </x:c>
      <x:c r="CO334" s="25" t="n">
        <x:v>1340.6641932461737</x:v>
      </x:c>
      <x:c r="CP334" s="25" t="n">
        <x:v>1418.7612131622527</x:v>
      </x:c>
      <x:c r="CQ334" s="25" t="n">
        <x:v>988.0877593807137</x:v>
      </x:c>
      <x:c r="CR334" s="25" t="n">
        <x:v>828.3418967502098</x:v>
      </x:c>
      <x:c r="CS334" s="25" t="n">
        <x:v>808.5223093216927</x:v>
      </x:c>
      <x:c r="CT334" s="25" t="n">
        <x:v>840.4347291981695</x:v>
      </x:c>
      <x:c r="CU334" s="25" t="n">
        <x:v>881.078847210976</x:v>
      </x:c>
      <x:c r="CV334" s="25" t="n">
        <x:v>946.1927083251597</x:v>
      </x:c>
      <x:c r="CW334" s="25" t="n">
        <x:v>975.8353442488819</x:v>
      </x:c>
      <x:c r="CX334" s="25" t="n">
        <x:v>1018.824273047963</x:v>
      </x:c>
      <x:c r="CY334" s="25" t="n">
        <x:v>1049.6925904663128</x:v>
      </x:c>
      <x:c r="CZ334" s="25" t="n">
        <x:v>1041.5249298380525</x:v>
      </x:c>
      <x:c r="DA334" s="25" t="n">
        <x:v>1039.1993545731632</x:v>
      </x:c>
      <x:c r="DB334" s="25" t="n">
        <x:v>1031.0217070005249</x:v>
      </x:c>
      <x:c r="DC334" s="25" t="n">
        <x:v>1076.5700694717243</x:v>
      </x:c>
      <x:c r="DD334" s="25" t="n">
        <x:v>947.1183787336383</x:v>
      </x:c>
      <x:c r="DE334" s="25" t="n">
        <x:v>697.0848572298273</x:v>
      </x:c>
      <x:c r="DF334" s="25" t="n">
        <x:v>683.0085522828001</x:v>
      </x:c>
      <x:c r="DG334" s="25" t="n">
        <x:v>696.1257635893428</x:v>
      </x:c>
      <x:c r="DH334" s="25" t="n">
        <x:v>690.2614520149909</x:v>
      </x:c>
      <x:c r="DI334" s="25" t="n">
        <x:v>684.2539332466368</x:v>
      </x:c>
      <x:c r="DJ334" s="25" t="n">
        <x:v>124.21991728308544</x:v>
      </x:c>
      <x:c r="DK334" s="25" t="n">
        <x:v>0</x:v>
      </x:c>
      <x:c r="DL334" s="25" t="n">
        <x:v>0</x:v>
      </x:c>
      <x:c r="DM334" s="25" t="n">
        <x:v>0</x:v>
      </x:c>
      <x:c r="DN334" s="25" t="n">
        <x:v>0</x:v>
      </x:c>
      <x:c r="DO334" s="25" t="n">
        <x:v>0</x:v>
      </x:c>
      <x:c r="DP334" s="25" t="n">
        <x:v>0</x:v>
      </x:c>
      <x:c r="DQ334" s="25" t="n">
        <x:v>0</x:v>
      </x:c>
      <x:c r="DR334" s="25" t="n">
        <x:v>0</x:v>
      </x:c>
      <x:c r="DS334" s="25" t="n">
        <x:v>0</x:v>
      </x:c>
      <x:c r="DT334" s="25" t="n">
        <x:v>0</x:v>
      </x:c>
      <x:c r="DU334" s="25" t="n">
        <x:v>0</x:v>
      </x:c>
      <x:c r="DV334" s="25" t="n">
        <x:v>686.0994019517295</x:v>
      </x:c>
      <x:c r="DW334" s="25" t="n">
        <x:v>713.399682577239</x:v>
      </x:c>
      <x:c r="DX334" s="25" t="n">
        <x:v>706.9299075549966</x:v>
      </x:c>
      <x:c r="DY334" s="25" t="n">
        <x:v>709.8482733562823</x:v>
      </x:c>
      <x:c r="DZ334" s="25" t="n">
        <x:v>722.3340502190965</x:v>
      </x:c>
      <x:c r="EA334" s="25" t="n">
        <x:v>732.8156235061939</x:v>
      </x:c>
      <x:c r="EB334" s="25" t="n">
        <x:v>676.2332169918253</x:v>
      </x:c>
      <x:c r="EC334" s="25" t="n">
        <x:v>545.331261559861</x:v>
      </x:c>
      <x:c r="ED334" s="25" t="n">
        <x:v>539.70789005839</x:v>
      </x:c>
      <x:c r="EE334" s="25" t="n">
        <x:v>539.4814904143977</x:v>
      </x:c>
      <x:c r="EF334" s="25" t="n">
        <x:v>552.3377313376573</x:v>
      </x:c>
      <x:c r="EG334" s="25" t="n">
        <x:v>561.7190872072175</x:v>
      </x:c>
      <x:c r="EH334" s="25" t="n">
        <x:v>569.5144722293934</x:v>
      </x:c>
      <x:c r="EI334" s="25" t="n">
        <x:v>545.5647660321241</x:v>
      </x:c>
      <x:c r="EJ334" s="25" t="n">
        <x:v>554.0756058853522</x:v>
      </x:c>
      <x:c r="EK334" s="25" t="n">
        <x:v>561.4456952917195</x:v>
      </x:c>
      <x:c r="EL334" s="25" t="n">
        <x:v>577.8277831192199</x:v>
      </x:c>
      <x:c r="EM334" s="25" t="n">
        <x:v>580.6959422384247</x:v>
      </x:c>
      <x:c r="EN334" s="25" t="n">
        <x:v>576.2978085775438</x:v>
      </x:c>
      <x:c r="EO334" s="25" t="n">
        <x:v>592.9042629392521</x:v>
      </x:c>
      <x:c r="EP334" s="25" t="n">
        <x:f>SUM(B334:EO334)</x:f>
        <x:v>90773.55128405454</x:v>
      </x:c>
      <x:c r="EQ334" s="29" t="n">
        <x:v>58221.82564308919</x:v>
      </x:c>
    </x:row>
    <x:row r="335" ht="14" customHeight="1">
      <x:c r="A335" s="23" t="n">
        <x:v>46022</x:v>
      </x:c>
      <x:c r="B335" s="25" t="n">
        <x:v>1381.8173305208754</x:v>
      </x:c>
      <x:c r="C335" s="25" t="n">
        <x:v>1437.341061096536</x:v>
      </x:c>
      <x:c r="D335" s="25" t="n">
        <x:v>1383.6230079989864</x:v>
      </x:c>
      <x:c r="E335" s="25" t="n">
        <x:v>1364.3508277248657</x:v>
      </x:c>
      <x:c r="F335" s="25" t="n">
        <x:v>1383.5342859305895</x:v>
      </x:c>
      <x:c r="G335" s="25" t="n">
        <x:v>1420.905690150122</x:v>
      </x:c>
      <x:c r="H335" s="25" t="n">
        <x:v>1204.3096245911058</x:v>
      </x:c>
      <x:c r="I335" s="25" t="n">
        <x:v>1401.920910743956</x:v>
      </x:c>
      <x:c r="J335" s="25" t="n">
        <x:v>1410.5991593504084</x:v>
      </x:c>
      <x:c r="K335" s="25" t="n">
        <x:v>675.9979655373049</x:v>
      </x:c>
      <x:c r="L335" s="25" t="n">
        <x:v>692.74305301254</x:v>
      </x:c>
      <x:c r="M335" s="25" t="n">
        <x:v>711.5770783156739</x:v>
      </x:c>
      <x:c r="N335" s="25" t="n">
        <x:v>1448.436427249933</x:v>
      </x:c>
      <x:c r="O335" s="25" t="n">
        <x:v>674.5178479687129</x:v>
      </x:c>
      <x:c r="P335" s="25" t="n">
        <x:v>694.906143546655</x:v>
      </x:c>
      <x:c r="Q335" s="25" t="n">
        <x:v>700.0548043005391</x:v>
      </x:c>
      <x:c r="R335" s="25" t="n">
        <x:v>674.948741171272</x:v>
      </x:c>
      <x:c r="S335" s="25" t="n">
        <x:v>692.2869946401258</x:v>
      </x:c>
      <x:c r="T335" s="25" t="n">
        <x:v>715.5164659046764</x:v>
      </x:c>
      <x:c r="U335" s="25" t="n">
        <x:v>739.0832512455546</x:v>
      </x:c>
      <x:c r="V335" s="25" t="n">
        <x:v>727.2590255858051</x:v>
      </x:c>
      <x:c r="W335" s="25" t="n">
        <x:v>683.4068958874105</x:v>
      </x:c>
      <x:c r="X335" s="25" t="n">
        <x:v>692.6784874269935</x:v>
      </x:c>
      <x:c r="Y335" s="25" t="n">
        <x:v>732.1012596968603</x:v>
      </x:c>
      <x:c r="Z335" s="25" t="n">
        <x:v>753.141074709651</x:v>
      </x:c>
      <x:c r="AA335" s="25" t="n">
        <x:v>714.0903945114889</x:v>
      </x:c>
      <x:c r="AB335" s="25" t="n">
        <x:v>732.0426628758804</x:v>
      </x:c>
      <x:c r="AC335" s="25" t="n">
        <x:v>723.8122093342485</x:v>
      </x:c>
      <x:c r="AD335" s="25" t="n">
        <x:v>725.4553677912063</x:v>
      </x:c>
      <x:c r="AE335" s="25" t="n">
        <x:v>722.2162195709141</x:v>
      </x:c>
      <x:c r="AF335" s="25" t="n">
        <x:v>711.6505844405974</x:v>
      </x:c>
      <x:c r="AG335" s="25" t="n">
        <x:v>742.4996781042562</x:v>
      </x:c>
      <x:c r="AH335" s="25" t="n">
        <x:v>1531.474940399658</x:v>
      </x:c>
      <x:c r="AI335" s="25" t="n">
        <x:v>1537.9866090838466</x:v>
      </x:c>
      <x:c r="AJ335" s="25" t="n">
        <x:v>758.4552823539123</x:v>
      </x:c>
      <x:c r="AK335" s="25" t="n">
        <x:v>111.97442309353109</x:v>
      </x:c>
      <x:c r="AL335" s="25" t="n">
        <x:v>110.58363209456219</x:v>
      </x:c>
      <x:c r="AM335" s="25" t="n">
        <x:v>869.5400597752116</x:v>
      </x:c>
      <x:c r="AN335" s="25" t="n">
        <x:v>849.9615563090579</x:v>
      </x:c>
      <x:c r="AO335" s="25" t="n">
        <x:v>870.3805306267495</x:v>
      </x:c>
      <x:c r="AP335" s="25" t="n">
        <x:v>927.0152450486444</x:v>
      </x:c>
      <x:c r="AQ335" s="25" t="n">
        <x:v>927.4178291944568</x:v>
      </x:c>
      <x:c r="AR335" s="25" t="n">
        <x:v>883.3805050563813</x:v>
      </x:c>
      <x:c r="AS335" s="25" t="n">
        <x:v>904.2029923521794</x:v>
      </x:c>
      <x:c r="AT335" s="25" t="n">
        <x:v>1589.5348615039052</x:v>
      </x:c>
      <x:c r="AU335" s="25" t="n">
        <x:v>1529.374926557828</x:v>
      </x:c>
      <x:c r="AV335" s="25" t="n">
        <x:v>742.3867317116637</x:v>
      </x:c>
      <x:c r="AW335" s="25" t="n">
        <x:v>144.96645074173895</x:v>
      </x:c>
      <x:c r="AX335" s="25" t="n">
        <x:v>122.60065835707911</x:v>
      </x:c>
      <x:c r="AY335" s="25" t="n">
        <x:v>24.885858536399414</x:v>
      </x:c>
      <x:c r="AZ335" s="25" t="n">
        <x:v>0</x:v>
      </x:c>
      <x:c r="BA335" s="25" t="n">
        <x:v>0</x:v>
      </x:c>
      <x:c r="BB335" s="25" t="n">
        <x:v>0</x:v>
      </x:c>
      <x:c r="BC335" s="25" t="n">
        <x:v>0</x:v>
      </x:c>
      <x:c r="BD335" s="25" t="n">
        <x:v>0</x:v>
      </x:c>
      <x:c r="BE335" s="25" t="n">
        <x:v>0</x:v>
      </x:c>
      <x:c r="BF335" s="25" t="n">
        <x:v>0</x:v>
      </x:c>
      <x:c r="BG335" s="25" t="n">
        <x:v>393.7122318335968</x:v>
      </x:c>
      <x:c r="BH335" s="25" t="n">
        <x:v>0</x:v>
      </x:c>
      <x:c r="BI335" s="25" t="n">
        <x:v>0</x:v>
      </x:c>
      <x:c r="BJ335" s="25" t="n">
        <x:v>0</x:v>
      </x:c>
      <x:c r="BK335" s="25" t="n">
        <x:v>0</x:v>
      </x:c>
      <x:c r="BL335" s="25" t="n">
        <x:v>113.38958103667711</x:v>
      </x:c>
      <x:c r="BM335" s="25" t="n">
        <x:v>0</x:v>
      </x:c>
      <x:c r="BN335" s="25" t="n">
        <x:v>280.41701269500766</x:v>
      </x:c>
      <x:c r="BO335" s="25" t="n">
        <x:v>1046.213465398783</x:v>
      </x:c>
      <x:c r="BP335" s="25" t="n">
        <x:v>985.9825876096894</x:v>
      </x:c>
      <x:c r="BQ335" s="25" t="n">
        <x:v>974.5098900916818</x:v>
      </x:c>
      <x:c r="BR335" s="25" t="n">
        <x:v>998.8793269842428</x:v>
      </x:c>
      <x:c r="BS335" s="25" t="n">
        <x:v>1003.8687651758942</x:v>
      </x:c>
      <x:c r="BT335" s="25" t="n">
        <x:v>950.5642091467357</x:v>
      </x:c>
      <x:c r="BU335" s="25" t="n">
        <x:v>894.0496469845584</x:v>
      </x:c>
      <x:c r="BV335" s="25" t="n">
        <x:v>914.976249993665</x:v>
      </x:c>
      <x:c r="BW335" s="25" t="n">
        <x:v>926.0685798375777</x:v>
      </x:c>
      <x:c r="BX335" s="25" t="n">
        <x:v>934.4123020301636</x:v>
      </x:c>
      <x:c r="BY335" s="25" t="n">
        <x:v>934.5377513009153</x:v>
      </x:c>
      <x:c r="BZ335" s="25" t="n">
        <x:v>934.2528818432685</x:v>
      </x:c>
      <x:c r="CA335" s="25" t="n">
        <x:v>102.27698908190098</x:v>
      </x:c>
      <x:c r="CB335" s="25" t="n">
        <x:v>58.38795412749953</x:v>
      </x:c>
      <x:c r="CC335" s="25" t="n">
        <x:v>85.55487743178074</x:v>
      </x:c>
      <x:c r="CD335" s="25" t="n">
        <x:v>60.6107023978501</x:v>
      </x:c>
      <x:c r="CE335" s="25" t="n">
        <x:v>59.9932723227526</x:v>
      </x:c>
      <x:c r="CF335" s="25" t="n">
        <x:v>10.228408269911972</x:v>
      </x:c>
      <x:c r="CG335" s="25" t="n">
        <x:v>0</x:v>
      </x:c>
      <x:c r="CH335" s="25" t="n">
        <x:v>0</x:v>
      </x:c>
      <x:c r="CI335" s="25" t="n">
        <x:v>0</x:v>
      </x:c>
      <x:c r="CJ335" s="25" t="n">
        <x:v>0</x:v>
      </x:c>
      <x:c r="CK335" s="25" t="n">
        <x:v>0</x:v>
      </x:c>
      <x:c r="CL335" s="25" t="n">
        <x:v>0</x:v>
      </x:c>
      <x:c r="CM335" s="25" t="n">
        <x:v>1239.6492102274208</x:v>
      </x:c>
      <x:c r="CN335" s="25" t="n">
        <x:v>1346.3647227371864</x:v>
      </x:c>
      <x:c r="CO335" s="25" t="n">
        <x:v>1392.0008042902332</x:v>
      </x:c>
      <x:c r="CP335" s="25" t="n">
        <x:v>1422.3394752926872</x:v>
      </x:c>
      <x:c r="CQ335" s="25" t="n">
        <x:v>751.5929275930833</x:v>
      </x:c>
      <x:c r="CR335" s="25" t="n">
        <x:v>782.0170497944528</x:v>
      </x:c>
      <x:c r="CS335" s="25" t="n">
        <x:v>817.6276704033623</x:v>
      </x:c>
      <x:c r="CT335" s="25" t="n">
        <x:v>845.1055612662159</x:v>
      </x:c>
      <x:c r="CU335" s="25" t="n">
        <x:v>885.3552732517129</x:v>
      </x:c>
      <x:c r="CV335" s="25" t="n">
        <x:v>950.7326816893435</x:v>
      </x:c>
      <x:c r="CW335" s="25" t="n">
        <x:v>980.778514314007</x:v>
      </x:c>
      <x:c r="CX335" s="25" t="n">
        <x:v>1024.4216022519508</x:v>
      </x:c>
      <x:c r="CY335" s="25" t="n">
        <x:v>1051.6459635717624</x:v>
      </x:c>
      <x:c r="CZ335" s="25" t="n">
        <x:v>1049.385608096677</x:v>
      </x:c>
      <x:c r="DA335" s="25" t="n">
        <x:v>1042.082431552212</x:v>
      </x:c>
      <x:c r="DB335" s="25" t="n">
        <x:v>1039.1241821682522</x:v>
      </x:c>
      <x:c r="DC335" s="25" t="n">
        <x:v>1089.558085903865</x:v>
      </x:c>
      <x:c r="DD335" s="25" t="n">
        <x:v>954.8566161429279</x:v>
      </x:c>
      <x:c r="DE335" s="25" t="n">
        <x:v>712.9147251523138</x:v>
      </x:c>
      <x:c r="DF335" s="25" t="n">
        <x:v>688.2995438184039</x:v>
      </x:c>
      <x:c r="DG335" s="25" t="n">
        <x:v>705.0524462325989</x:v>
      </x:c>
      <x:c r="DH335" s="25" t="n">
        <x:v>714.5329911838404</x:v>
      </x:c>
      <x:c r="DI335" s="25" t="n">
        <x:v>690.5403074535914</x:v>
      </x:c>
      <x:c r="DJ335" s="25" t="n">
        <x:v>56.7056601238463</x:v>
      </x:c>
      <x:c r="DK335" s="25" t="n">
        <x:v>0</x:v>
      </x:c>
      <x:c r="DL335" s="25" t="n">
        <x:v>0</x:v>
      </x:c>
      <x:c r="DM335" s="25" t="n">
        <x:v>0</x:v>
      </x:c>
      <x:c r="DN335" s="25" t="n">
        <x:v>0</x:v>
      </x:c>
      <x:c r="DO335" s="25" t="n">
        <x:v>0</x:v>
      </x:c>
      <x:c r="DP335" s="25" t="n">
        <x:v>0</x:v>
      </x:c>
      <x:c r="DQ335" s="25" t="n">
        <x:v>0</x:v>
      </x:c>
      <x:c r="DR335" s="25" t="n">
        <x:v>0</x:v>
      </x:c>
      <x:c r="DS335" s="25" t="n">
        <x:v>0.016284313925479146</x:v>
      </x:c>
      <x:c r="DT335" s="25" t="n">
        <x:v>0</x:v>
      </x:c>
      <x:c r="DU335" s="25" t="n">
        <x:v>0</x:v>
      </x:c>
      <x:c r="DV335" s="25" t="n">
        <x:v>690.8494896261326</x:v>
      </x:c>
      <x:c r="DW335" s="25" t="n">
        <x:v>713.4603741038876</x:v>
      </x:c>
      <x:c r="DX335" s="25" t="n">
        <x:v>717.8862199285079</x:v>
      </x:c>
      <x:c r="DY335" s="25" t="n">
        <x:v>726.7000384665656</x:v>
      </x:c>
      <x:c r="DZ335" s="25" t="n">
        <x:v>729.1485583548624</x:v>
      </x:c>
      <x:c r="EA335" s="25" t="n">
        <x:v>713.0912759508349</x:v>
      </x:c>
      <x:c r="EB335" s="25" t="n">
        <x:v>667.5628101676225</x:v>
      </x:c>
      <x:c r="EC335" s="25" t="n">
        <x:v>542.9205403478846</x:v>
      </x:c>
      <x:c r="ED335" s="25" t="n">
        <x:v>539.9155801650766</x:v>
      </x:c>
      <x:c r="EE335" s="25" t="n">
        <x:v>543.3923573242798</x:v>
      </x:c>
      <x:c r="EF335" s="25" t="n">
        <x:v>567.3331987271113</x:v>
      </x:c>
      <x:c r="EG335" s="25" t="n">
        <x:v>564.4794363780463</x:v>
      </x:c>
      <x:c r="EH335" s="25" t="n">
        <x:v>565.0648200465035</x:v>
      </x:c>
      <x:c r="EI335" s="25" t="n">
        <x:v>553.826694799323</x:v>
      </x:c>
      <x:c r="EJ335" s="25" t="n">
        <x:v>554.6483777158878</x:v>
      </x:c>
      <x:c r="EK335" s="25" t="n">
        <x:v>553.4524854509868</x:v>
      </x:c>
      <x:c r="EL335" s="25" t="n">
        <x:v>552.7811043135878</x:v>
      </x:c>
      <x:c r="EM335" s="25" t="n">
        <x:v>580.2428346329222</x:v>
      </x:c>
      <x:c r="EN335" s="25" t="n">
        <x:v>590.8667892409253</x:v>
      </x:c>
      <x:c r="EO335" s="25" t="n">
        <x:v>593.5498503833412</x:v>
      </x:c>
      <x:c r="EP335" s="25" t="n">
        <x:f>SUM(B335:EO335)</x:f>
        <x:v>91061.70748427683</x:v>
      </x:c>
      <x:c r="EQ335" s="29" t="n">
        <x:v>61674.573895849746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1.109999656677246" style="2" hidden="0" customWidth="1"/>
    <x:col min="2" max="2" width="15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3.329999923706055" hidden="0" customWidth="1"/>
    <x:col min="4" max="4" width="13.329999923706055" hidden="0" customWidth="1"/>
    <x:col min="5" max="5" width="11.109999656677246" hidden="0" customWidth="1"/>
    <x:col min="6" max="6" width="13.329999923706055" hidden="0" customWidth="1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32" t="n">
        <x:v>45689</x:v>
      </x:c>
      <x:c r="B2" s="46" t="str">
        <x:v>00:00-04:00</x:v>
      </x:c>
      <x:c r="C2" s="52" t="n">
        <x:v>8486.982040586949</x:v>
      </x:c>
      <x:c r="D2" s="53" t="n">
        <x:v>0</x:v>
      </x:c>
      <x:c r="E2" s="59" t="str">
        <x:v>0:00</x:v>
      </x:c>
      <x:c r="F2" s="52" t="n">
        <x:v>1421.7991105135516</x:v>
      </x:c>
    </x:row>
    <x:row r="3" ht="14" customHeight="1">
      <x:c r="A3" s="33"/>
      <x:c r="B3" s="47" t="str">
        <x:v>04:00-08:00</x:v>
      </x:c>
      <x:c r="C3" s="54" t="n">
        <x:v>1398.509681211122</x:v>
      </x:c>
      <x:c r="D3" s="55" t="n">
        <x:v>6265.888343773529</x:v>
      </x:c>
      <x:c r="E3" s="60" t="str">
        <x:v>24:00</x:v>
      </x:c>
      <x:c r="F3" s="54" t="n">
        <x:v>3425.3122819642326</x:v>
      </x:c>
    </x:row>
    <x:row r="4" ht="14" customHeight="1">
      <x:c r="A4" s="33"/>
      <x:c r="B4" s="47" t="str">
        <x:v>08:00-12:00</x:v>
      </x:c>
      <x:c r="C4" s="54" t="n">
        <x:v>6501.092477118879</x:v>
      </x:c>
      <x:c r="D4" s="55" t="n">
        <x:v>677.7272833333334</x:v>
      </x:c>
      <x:c r="E4" s="61"/>
      <x:c r="F4" s="63"/>
    </x:row>
    <x:row r="5" ht="14" customHeight="1">
      <x:c r="A5" s="33"/>
      <x:c r="B5" s="47" t="str">
        <x:v>12:00-16:00</x:v>
      </x:c>
      <x:c r="C5" s="54" t="n">
        <x:v>1448.6762669594502</x:v>
      </x:c>
      <x:c r="D5" s="55" t="n">
        <x:v>249.86274277061835</x:v>
      </x:c>
      <x:c r="E5" s="61"/>
      <x:c r="F5" s="63"/>
    </x:row>
    <x:row r="6" ht="14" customHeight="1">
      <x:c r="A6" s="33"/>
      <x:c r="B6" s="47" t="str">
        <x:v>16:00-20:00</x:v>
      </x:c>
      <x:c r="C6" s="54" t="n">
        <x:v>42.98500022998244</x:v>
      </x:c>
      <x:c r="D6" s="55" t="n">
        <x:v>5828.801923860472</x:v>
      </x:c>
      <x:c r="E6" s="61"/>
      <x:c r="F6" s="63"/>
    </x:row>
    <x:row r="7" ht="14" customHeight="1">
      <x:c r="A7" s="34"/>
      <x:c r="B7" s="48" t="str">
        <x:v>20:00-24:00</x:v>
      </x:c>
      <x:c r="C7" s="56" t="n">
        <x:v>1473.133578522666</x:v>
      </x:c>
      <x:c r="D7" s="57" t="n">
        <x:v>2493.2613632487128</x:v>
      </x:c>
      <x:c r="E7" s="62"/>
      <x:c r="F7" s="64"/>
    </x:row>
    <x:row r="8" ht="14" customHeight="1">
      <x:c r="A8" s="32" t="n">
        <x:v>45690</x:v>
      </x:c>
      <x:c r="B8" s="46" t="str">
        <x:v>00:00-04:00</x:v>
      </x:c>
      <x:c r="C8" s="52" t="n">
        <x:v>5346.5327901884875</x:v>
      </x:c>
      <x:c r="D8" s="53" t="n">
        <x:v>0</x:v>
      </x:c>
      <x:c r="E8" s="59" t="str">
        <x:v>0:00</x:v>
      </x:c>
      <x:c r="F8" s="52" t="n">
        <x:v>3425.3122819642326</x:v>
      </x:c>
    </x:row>
    <x:row r="9" ht="14" customHeight="1">
      <x:c r="A9" s="33"/>
      <x:c r="B9" s="47" t="str">
        <x:v>04:00-08:00</x:v>
      </x:c>
      <x:c r="C9" s="54" t="n">
        <x:v>1235.7272360731063</x:v>
      </x:c>
      <x:c r="D9" s="55" t="n">
        <x:v>1478.9665291414371</x:v>
      </x:c>
      <x:c r="E9" s="60" t="str">
        <x:v>24:00</x:v>
      </x:c>
      <x:c r="F9" s="54" t="n">
        <x:v>3567.112391105917</x:v>
      </x:c>
    </x:row>
    <x:row r="10" ht="14" customHeight="1">
      <x:c r="A10" s="33"/>
      <x:c r="B10" s="47" t="str">
        <x:v>08:00-12:00</x:v>
      </x:c>
      <x:c r="C10" s="54" t="n">
        <x:v>5548.54116133907</x:v>
      </x:c>
      <x:c r="D10" s="55" t="n">
        <x:v>6556.184089340138</x:v>
      </x:c>
      <x:c r="E10" s="61"/>
      <x:c r="F10" s="63"/>
    </x:row>
    <x:row r="11" ht="14" customHeight="1">
      <x:c r="A11" s="33"/>
      <x:c r="B11" s="47" t="str">
        <x:v>12:00-16:00</x:v>
      </x:c>
      <x:c r="C11" s="54" t="n">
        <x:v>5865.550472754326</x:v>
      </x:c>
      <x:c r="D11" s="55" t="n">
        <x:v>1341.0498166666669</x:v>
      </x:c>
      <x:c r="E11" s="61"/>
      <x:c r="F11" s="63"/>
    </x:row>
    <x:row r="12" ht="14" customHeight="1">
      <x:c r="A12" s="33"/>
      <x:c r="B12" s="47" t="str">
        <x:v>16:00-20:00</x:v>
      </x:c>
      <x:c r="C12" s="54" t="n">
        <x:v>152.84944937214743</x:v>
      </x:c>
      <x:c r="D12" s="55" t="n">
        <x:v>6840.694696235715</x:v>
      </x:c>
      <x:c r="E12" s="61"/>
      <x:c r="F12" s="63"/>
    </x:row>
    <x:row r="13" ht="14" customHeight="1">
      <x:c r="A13" s="34"/>
      <x:c r="B13" s="48" t="str">
        <x:v>20:00-24:00</x:v>
      </x:c>
      <x:c r="C13" s="56" t="n">
        <x:v>2495.155544500666</x:v>
      </x:c>
      <x:c r="D13" s="57" t="n">
        <x:v>2228.5024622166075</x:v>
      </x:c>
      <x:c r="E13" s="62"/>
      <x:c r="F13" s="64"/>
    </x:row>
    <x:row r="14" ht="14" customHeight="1">
      <x:c r="A14" s="35" t="n">
        <x:v>45691</x:v>
      </x:c>
      <x:c r="B14" s="49" t="str">
        <x:v>00:00-04:00</x:v>
      </x:c>
      <x:c r="C14" s="58" t="n">
        <x:v>6543.137820065285</x:v>
      </x:c>
      <x:c r="D14" s="58" t="n">
        <x:v>0</x:v>
      </x:c>
      <x:c r="E14" s="49" t="str">
        <x:v>0:00</x:v>
      </x:c>
      <x:c r="F14" s="58" t="n">
        <x:v>3567.112391105917</x:v>
      </x:c>
    </x:row>
    <x:row r="15" ht="14" customHeight="1">
      <x:c r="A15" s="32"/>
      <x:c r="B15" s="46" t="str">
        <x:v>04:00-08:00</x:v>
      </x:c>
      <x:c r="C15" s="52" t="n">
        <x:v>2733.682743729094</x:v>
      </x:c>
      <x:c r="D15" s="53" t="n">
        <x:v>3018.8262864710105</x:v>
      </x:c>
      <x:c r="E15" s="59" t="str">
        <x:v>24:00</x:v>
      </x:c>
      <x:c r="F15" s="52" t="n">
        <x:v>3395.0785775414024</x:v>
      </x:c>
    </x:row>
    <x:row r="16" ht="14" customHeight="1">
      <x:c r="A16" s="33"/>
      <x:c r="B16" s="47" t="str">
        <x:v>08:00-12:00</x:v>
      </x:c>
      <x:c r="C16" s="54" t="n">
        <x:v>5502.94699040245</x:v>
      </x:c>
      <x:c r="D16" s="55" t="n">
        <x:v>6795.057225264326</x:v>
      </x:c>
      <x:c r="E16" s="60"/>
      <x:c r="F16" s="54"/>
    </x:row>
    <x:row r="17" ht="14" customHeight="1">
      <x:c r="A17" s="33"/>
      <x:c r="B17" s="47" t="str">
        <x:v>12:00-16:00</x:v>
      </x:c>
      <x:c r="C17" s="54" t="n">
        <x:v>5384.691280065534</x:v>
      </x:c>
      <x:c r="D17" s="55" t="n">
        <x:v>1945.364366666667</x:v>
      </x:c>
      <x:c r="E17" s="61"/>
      <x:c r="F17" s="63"/>
    </x:row>
    <x:row r="18" ht="14" customHeight="1">
      <x:c r="A18" s="33"/>
      <x:c r="B18" s="47" t="str">
        <x:v>16:00-20:00</x:v>
      </x:c>
      <x:c r="C18" s="54" t="n">
        <x:v>298.4645210974637</x:v>
      </x:c>
      <x:c r="D18" s="55" t="n">
        <x:v>5554.237472216095</x:v>
      </x:c>
      <x:c r="E18" s="61"/>
      <x:c r="F18" s="63"/>
    </x:row>
    <x:row r="19" ht="14" customHeight="1">
      <x:c r="A19" s="33"/>
      <x:c r="B19" s="47" t="str">
        <x:v>20:00-24:00</x:v>
      </x:c>
      <x:c r="C19" s="54" t="n">
        <x:v>1794.9448011084842</x:v>
      </x:c>
      <x:c r="D19" s="55" t="n">
        <x:v>2881.801595831969</x:v>
      </x:c>
      <x:c r="E19" s="61"/>
      <x:c r="F19" s="63"/>
    </x:row>
    <x:row r="20" ht="14" customHeight="1">
      <x:c r="A20" s="34" t="n">
        <x:v>45692</x:v>
      </x:c>
      <x:c r="B20" s="48" t="str">
        <x:v>00:00-04:00</x:v>
      </x:c>
      <x:c r="C20" s="56" t="n">
        <x:v>6650.818310518731</x:v>
      </x:c>
      <x:c r="D20" s="57" t="n">
        <x:v>0</x:v>
      </x:c>
      <x:c r="E20" s="62" t="str">
        <x:v>0:00</x:v>
      </x:c>
      <x:c r="F20" s="64" t="n">
        <x:v>3395.0785775414024</x:v>
      </x:c>
    </x:row>
    <x:row r="21">
      <x:c r="A21" s="50"/>
      <x:c r="B21" s="51" t="str">
        <x:v>04:00-08:00</x:v>
      </x:c>
      <x:c r="C21" s="25" t="n">
        <x:v>3012.605066890939</x:v>
      </x:c>
      <x:c r="D21" s="25" t="n">
        <x:v>3079.2467575019064</x:v>
      </x:c>
      <x:c r="E21" s="51" t="str">
        <x:v>24:00</x:v>
      </x:c>
      <x:c r="F21" s="25" t="n">
        <x:v>2791.4137932399253</x:v>
      </x:c>
    </x:row>
    <x:row r="22">
      <x:c r="A22" s="50"/>
      <x:c r="B22" s="51" t="str">
        <x:v>08:00-12:00</x:v>
      </x:c>
      <x:c r="C22" s="25" t="n">
        <x:v>5283.984664520483</x:v>
      </x:c>
      <x:c r="D22" s="25" t="n">
        <x:v>7278.512606054669</x:v>
      </x:c>
      <x:c r="E22" s="51"/>
      <x:c r="F22" s="25"/>
    </x:row>
    <x:row r="23">
      <x:c r="A23" s="50"/>
      <x:c r="B23" s="51" t="str">
        <x:v>12:00-16:00</x:v>
      </x:c>
      <x:c r="C23" s="25" t="n">
        <x:v>5865.356036512742</x:v>
      </x:c>
      <x:c r="D23" s="25" t="n">
        <x:v>2877.940367494275</x:v>
      </x:c>
      <x:c r="E23" s="51"/>
      <x:c r="F23" s="25"/>
    </x:row>
    <x:row r="24">
      <x:c r="A24" s="50"/>
      <x:c r="B24" s="51" t="str">
        <x:v>16:00-20:00</x:v>
      </x:c>
      <x:c r="C24" s="25" t="n">
        <x:v>459.36942237427263</x:v>
      </x:c>
      <x:c r="D24" s="25" t="n">
        <x:v>5720.303508669956</x:v>
      </x:c>
      <x:c r="E24" s="51"/>
      <x:c r="F24" s="25"/>
    </x:row>
    <x:row r="25">
      <x:c r="A25" s="50"/>
      <x:c r="B25" s="51" t="str">
        <x:v>20:00-24:00</x:v>
      </x:c>
      <x:c r="C25" s="25" t="n">
        <x:v>1677.497428815478</x:v>
      </x:c>
      <x:c r="D25" s="25" t="n">
        <x:v>2271.3512954366543</x:v>
      </x:c>
      <x:c r="E25" s="51"/>
      <x:c r="F25" s="25"/>
    </x:row>
    <x:row r="26">
      <x:c r="A26" s="50" t="n">
        <x:v>45693</x:v>
      </x:c>
      <x:c r="B26" s="51" t="str">
        <x:v>00:00-04:00</x:v>
      </x:c>
      <x:c r="C26" s="25" t="n">
        <x:v>6713.753480636673</x:v>
      </x:c>
      <x:c r="D26" s="25" t="n">
        <x:v>0</x:v>
      </x:c>
      <x:c r="E26" s="51" t="str">
        <x:v>0:00</x:v>
      </x:c>
      <x:c r="F26" s="25" t="n">
        <x:v>2791.4137932399253</x:v>
      </x:c>
    </x:row>
    <x:row r="27">
      <x:c r="A27" s="50"/>
      <x:c r="B27" s="51" t="str">
        <x:v>04:00-08:00</x:v>
      </x:c>
      <x:c r="C27" s="25" t="n">
        <x:v>2737.3172065799567</x:v>
      </x:c>
      <x:c r="D27" s="25" t="n">
        <x:v>2792.1860675142534</x:v>
      </x:c>
      <x:c r="E27" s="51" t="str">
        <x:v>24:00</x:v>
      </x:c>
      <x:c r="F27" s="25" t="n">
        <x:v>2720.898230478957</x:v>
      </x:c>
    </x:row>
    <x:row r="28">
      <x:c r="A28" s="50"/>
      <x:c r="B28" s="51" t="str">
        <x:v>08:00-12:00</x:v>
      </x:c>
      <x:c r="C28" s="25" t="n">
        <x:v>5479.740689881097</x:v>
      </x:c>
      <x:c r="D28" s="25" t="n">
        <x:v>7223.525236914638</x:v>
      </x:c>
      <x:c r="E28" s="51"/>
      <x:c r="F28" s="25"/>
    </x:row>
    <x:row r="29">
      <x:c r="A29" s="50"/>
      <x:c r="B29" s="51" t="str">
        <x:v>12:00-16:00</x:v>
      </x:c>
      <x:c r="C29" s="25" t="n">
        <x:v>6558.258581916975</x:v>
      </x:c>
      <x:c r="D29" s="25" t="n">
        <x:v>1739.4448682405362</x:v>
      </x:c>
      <x:c r="E29" s="51"/>
      <x:c r="F29" s="25"/>
    </x:row>
    <x:row r="30">
      <x:c r="A30" s="50"/>
      <x:c r="B30" s="51" t="str">
        <x:v>16:00-20:00</x:v>
      </x:c>
      <x:c r="C30" s="25" t="n">
        <x:v>0</x:v>
      </x:c>
      <x:c r="D30" s="25" t="n">
        <x:v>5694.452662083115</x:v>
      </x:c>
      <x:c r="E30" s="51"/>
      <x:c r="F30" s="25"/>
    </x:row>
    <x:row r="31">
      <x:c r="A31" s="50"/>
      <x:c r="B31" s="51" t="str">
        <x:v>20:00-24:00</x:v>
      </x:c>
      <x:c r="C31" s="25" t="n">
        <x:v>1123.126668787325</x:v>
      </x:c>
      <x:c r="D31" s="25" t="n">
        <x:v>2968.2650669132395</x:v>
      </x:c>
      <x:c r="E31" s="51"/>
      <x:c r="F31" s="25"/>
    </x:row>
    <x:row r="32">
      <x:c r="A32" s="50" t="n">
        <x:v>45694</x:v>
      </x:c>
      <x:c r="B32" s="51" t="str">
        <x:v>00:00-04:00</x:v>
      </x:c>
      <x:c r="C32" s="25" t="n">
        <x:v>6809.842718306384</x:v>
      </x:c>
      <x:c r="D32" s="25" t="n">
        <x:v>0</x:v>
      </x:c>
      <x:c r="E32" s="51" t="str">
        <x:v>0:00</x:v>
      </x:c>
      <x:c r="F32" s="25" t="n">
        <x:v>2720.898230478957</x:v>
      </x:c>
    </x:row>
    <x:row r="33">
      <x:c r="A33" s="50"/>
      <x:c r="B33" s="51" t="str">
        <x:v>04:00-08:00</x:v>
      </x:c>
      <x:c r="C33" s="25" t="n">
        <x:v>3628.749136366124</x:v>
      </x:c>
      <x:c r="D33" s="25" t="n">
        <x:v>2558.462247952787</x:v>
      </x:c>
      <x:c r="E33" s="51" t="str">
        <x:v>24:00</x:v>
      </x:c>
      <x:c r="F33" s="25" t="n">
        <x:v>3061.351166441417</x:v>
      </x:c>
    </x:row>
    <x:row r="34">
      <x:c r="A34" s="50"/>
      <x:c r="B34" s="51" t="str">
        <x:v>08:00-12:00</x:v>
      </x:c>
      <x:c r="C34" s="25" t="n">
        <x:v>5829.607753426155</x:v>
      </x:c>
      <x:c r="D34" s="25" t="n">
        <x:v>6323.0664236819985</x:v>
      </x:c>
      <x:c r="E34" s="51"/>
      <x:c r="F34" s="25"/>
    </x:row>
    <x:row r="35">
      <x:c r="A35" s="50"/>
      <x:c r="B35" s="51" t="str">
        <x:v>12:00-16:00</x:v>
      </x:c>
      <x:c r="C35" s="25" t="n">
        <x:v>4568.89541074921</x:v>
      </x:c>
      <x:c r="D35" s="25" t="n">
        <x:v>2207.3479333333335</x:v>
      </x:c>
      <x:c r="E35" s="51"/>
      <x:c r="F35" s="25"/>
    </x:row>
    <x:row r="36">
      <x:c r="A36" s="50"/>
      <x:c r="B36" s="51" t="str">
        <x:v>16:00-20:00</x:v>
      </x:c>
      <x:c r="C36" s="25" t="n">
        <x:v>0</x:v>
      </x:c>
      <x:c r="D36" s="25" t="n">
        <x:v>5657.79079215438</x:v>
      </x:c>
      <x:c r="E36" s="51"/>
      <x:c r="F36" s="25"/>
    </x:row>
    <x:row r="37">
      <x:c r="A37" s="50"/>
      <x:c r="B37" s="51" t="str">
        <x:v>20:00-24:00</x:v>
      </x:c>
      <x:c r="C37" s="25" t="n">
        <x:v>1302.1900502004237</x:v>
      </x:c>
      <x:c r="D37" s="25" t="n">
        <x:v>2855.707150901122</x:v>
      </x:c>
      <x:c r="E37" s="51"/>
      <x:c r="F37" s="25"/>
    </x:row>
    <x:row r="38">
      <x:c r="A38" s="50" t="n">
        <x:v>45695</x:v>
      </x:c>
      <x:c r="B38" s="51" t="str">
        <x:v>00:00-04:00</x:v>
      </x:c>
      <x:c r="C38" s="25" t="n">
        <x:v>6878.264536241026</x:v>
      </x:c>
      <x:c r="D38" s="25" t="n">
        <x:v>0</x:v>
      </x:c>
      <x:c r="E38" s="51" t="str">
        <x:v>0:00</x:v>
      </x:c>
      <x:c r="F38" s="25" t="n">
        <x:v>3061.351166441417</x:v>
      </x:c>
    </x:row>
    <x:row r="39">
      <x:c r="A39" s="50"/>
      <x:c r="B39" s="51" t="str">
        <x:v>04:00-08:00</x:v>
      </x:c>
      <x:c r="C39" s="25" t="n">
        <x:v>1278.987572509106</x:v>
      </x:c>
      <x:c r="D39" s="25" t="n">
        <x:v>6035.181028714787</x:v>
      </x:c>
      <x:c r="E39" s="51" t="str">
        <x:v>24:00</x:v>
      </x:c>
      <x:c r="F39" s="25" t="n">
        <x:v>2202.6062706753755</x:v>
      </x:c>
    </x:row>
    <x:row r="40">
      <x:c r="A40" s="50"/>
      <x:c r="B40" s="51" t="str">
        <x:v>08:00-12:00</x:v>
      </x:c>
      <x:c r="C40" s="25" t="n">
        <x:v>5325.398531186538</x:v>
      </x:c>
      <x:c r="D40" s="25" t="n">
        <x:v>1108.4659499999998</x:v>
      </x:c>
      <x:c r="E40" s="51"/>
      <x:c r="F40" s="25"/>
    </x:row>
    <x:row r="41">
      <x:c r="A41" s="50"/>
      <x:c r="B41" s="51" t="str">
        <x:v>12:00-16:00</x:v>
      </x:c>
      <x:c r="C41" s="25" t="n">
        <x:v>2611.9870007187833</x:v>
      </x:c>
      <x:c r="D41" s="25" t="n">
        <x:v>102.89130038220351</x:v>
      </x:c>
      <x:c r="E41" s="51"/>
      <x:c r="F41" s="25"/>
    </x:row>
    <x:row r="42">
      <x:c r="A42" s="50"/>
      <x:c r="B42" s="51" t="str">
        <x:v>16:00-20:00</x:v>
      </x:c>
      <x:c r="C42" s="25" t="n">
        <x:v>0</x:v>
      </x:c>
      <x:c r="D42" s="25" t="n">
        <x:v>6019.770548425353</x:v>
      </x:c>
      <x:c r="E42" s="51"/>
      <x:c r="F42" s="25"/>
    </x:row>
    <x:row r="43">
      <x:c r="A43" s="50"/>
      <x:c r="B43" s="51" t="str">
        <x:v>20:00-24:00</x:v>
      </x:c>
      <x:c r="C43" s="25" t="n">
        <x:v>1198.3347882572557</x:v>
      </x:c>
      <x:c r="D43" s="25" t="n">
        <x:v>3112.043298398463</x:v>
      </x:c>
      <x:c r="E43" s="51"/>
      <x:c r="F43" s="25"/>
    </x:row>
    <x:row r="44">
      <x:c r="A44" s="50" t="n">
        <x:v>45696</x:v>
      </x:c>
      <x:c r="B44" s="51" t="str">
        <x:v>00:00-04:00</x:v>
      </x:c>
      <x:c r="C44" s="25" t="n">
        <x:v>6467.262609334153</x:v>
      </x:c>
      <x:c r="D44" s="25" t="n">
        <x:v>0</x:v>
      </x:c>
      <x:c r="E44" s="51" t="str">
        <x:v>0:00</x:v>
      </x:c>
      <x:c r="F44" s="25" t="n">
        <x:v>2202.6062706753755</x:v>
      </x:c>
    </x:row>
    <x:row r="45">
      <x:c r="A45" s="50"/>
      <x:c r="B45" s="51" t="str">
        <x:v>04:00-08:00</x:v>
      </x:c>
      <x:c r="C45" s="25" t="n">
        <x:v>1112.305641337938</x:v>
      </x:c>
      <x:c r="D45" s="25" t="n">
        <x:v>6262.061299999999</x:v>
      </x:c>
      <x:c r="E45" s="51" t="str">
        <x:v>24:00</x:v>
      </x:c>
      <x:c r="F45" s="25" t="n">
        <x:v>1490.4071284581437</x:v>
      </x:c>
    </x:row>
    <x:row r="46">
      <x:c r="A46" s="50"/>
      <x:c r="B46" s="51" t="str">
        <x:v>08:00-12:00</x:v>
      </x:c>
      <x:c r="C46" s="25" t="n">
        <x:v>5964.467455071865</x:v>
      </x:c>
      <x:c r="D46" s="25" t="n">
        <x:v>376.8593166666667</x:v>
      </x:c>
      <x:c r="E46" s="51"/>
      <x:c r="F46" s="25"/>
    </x:row>
    <x:row r="47">
      <x:c r="A47" s="50"/>
      <x:c r="B47" s="51" t="str">
        <x:v>12:00-16:00</x:v>
      </x:c>
      <x:c r="C47" s="25" t="n">
        <x:v>2894.9914658573343</x:v>
      </x:c>
      <x:c r="D47" s="25" t="n">
        <x:v>140.04916817308188</x:v>
      </x:c>
      <x:c r="E47" s="51"/>
      <x:c r="F47" s="25"/>
    </x:row>
    <x:row r="48">
      <x:c r="A48" s="50"/>
      <x:c r="B48" s="51" t="str">
        <x:v>16:00-20:00</x:v>
      </x:c>
      <x:c r="C48" s="25" t="n">
        <x:v>0</x:v>
      </x:c>
      <x:c r="D48" s="25" t="n">
        <x:v>6786.350163974972</x:v>
      </x:c>
      <x:c r="E48" s="51"/>
      <x:c r="F48" s="25"/>
    </x:row>
    <x:row r="49">
      <x:c r="A49" s="50"/>
      <x:c r="B49" s="51" t="str">
        <x:v>20:00-24:00</x:v>
      </x:c>
      <x:c r="C49" s="25" t="n">
        <x:v>1032.7075713410507</x:v>
      </x:c>
      <x:c r="D49" s="25" t="n">
        <x:v>2834.892750940774</x:v>
      </x:c>
      <x:c r="E49" s="51"/>
      <x:c r="F49" s="25"/>
    </x:row>
    <x:row r="50">
      <x:c r="A50" s="50" t="n">
        <x:v>45697</x:v>
      </x:c>
      <x:c r="B50" s="51" t="str">
        <x:v>00:00-04:00</x:v>
      </x:c>
      <x:c r="C50" s="25" t="n">
        <x:v>7689.086407153018</x:v>
      </x:c>
      <x:c r="D50" s="25" t="n">
        <x:v>0</x:v>
      </x:c>
      <x:c r="E50" s="51" t="str">
        <x:v>0:00</x:v>
      </x:c>
      <x:c r="F50" s="25" t="n">
        <x:v>1490.4071284581437</x:v>
      </x:c>
    </x:row>
    <x:row r="51">
      <x:c r="A51" s="50"/>
      <x:c r="B51" s="51" t="str">
        <x:v>04:00-08:00</x:v>
      </x:c>
      <x:c r="C51" s="25" t="n">
        <x:v>4062.8589328308317</x:v>
      </x:c>
      <x:c r="D51" s="25" t="n">
        <x:v>3156.0613063776154</x:v>
      </x:c>
      <x:c r="E51" s="51" t="str">
        <x:v>24:00</x:v>
      </x:c>
      <x:c r="F51" s="25" t="n">
        <x:v>1776.1137952183717</x:v>
      </x:c>
    </x:row>
    <x:row r="52">
      <x:c r="A52" s="50"/>
      <x:c r="B52" s="51" t="str">
        <x:v>08:00-12:00</x:v>
      </x:c>
      <x:c r="C52" s="25" t="n">
        <x:v>5109.229486172089</x:v>
      </x:c>
      <x:c r="D52" s="25" t="n">
        <x:v>6785.071180611394</x:v>
      </x:c>
      <x:c r="E52" s="51"/>
      <x:c r="F52" s="25"/>
    </x:row>
    <x:row r="53">
      <x:c r="A53" s="50"/>
      <x:c r="B53" s="51" t="str">
        <x:v>12:00-16:00</x:v>
      </x:c>
      <x:c r="C53" s="25" t="n">
        <x:v>6365.398846257183</x:v>
      </x:c>
      <x:c r="D53" s="25" t="n">
        <x:v>2219.788875365244</x:v>
      </x:c>
      <x:c r="E53" s="51"/>
      <x:c r="F53" s="25"/>
    </x:row>
    <x:row r="54">
      <x:c r="A54" s="50"/>
      <x:c r="B54" s="51" t="str">
        <x:v>16:00-20:00</x:v>
      </x:c>
      <x:c r="C54" s="25" t="n">
        <x:v>98.73369562702673</x:v>
      </x:c>
      <x:c r="D54" s="25" t="n">
        <x:v>5550.671481062388</x:v>
      </x:c>
      <x:c r="E54" s="51"/>
      <x:c r="F54" s="25"/>
    </x:row>
    <x:row r="55">
      <x:c r="A55" s="50"/>
      <x:c r="B55" s="51" t="str">
        <x:v>20:00-24:00</x:v>
      </x:c>
      <x:c r="C55" s="25" t="n">
        <x:v>0</x:v>
      </x:c>
      <x:c r="D55" s="25" t="n">
        <x:v>3010.138644922382</x:v>
      </x:c>
      <x:c r="E55" s="51"/>
      <x:c r="F55" s="25"/>
    </x:row>
    <x:row r="56">
      <x:c r="A56" s="50" t="n">
        <x:v>45698</x:v>
      </x:c>
      <x:c r="B56" s="51" t="str">
        <x:v>00:00-04:00</x:v>
      </x:c>
      <x:c r="C56" s="25" t="n">
        <x:v>7716.7291792544565</x:v>
      </x:c>
      <x:c r="D56" s="25" t="n">
        <x:v>0</x:v>
      </x:c>
      <x:c r="E56" s="51" t="str">
        <x:v>0:00</x:v>
      </x:c>
      <x:c r="F56" s="25" t="n">
        <x:v>1776.1137952183717</x:v>
      </x:c>
    </x:row>
    <x:row r="57">
      <x:c r="A57" s="50"/>
      <x:c r="B57" s="51" t="str">
        <x:v>04:00-08:00</x:v>
      </x:c>
      <x:c r="C57" s="25" t="n">
        <x:v>3918.6222501824195</x:v>
      </x:c>
      <x:c r="D57" s="25" t="n">
        <x:v>2646.5260636692296</x:v>
      </x:c>
      <x:c r="E57" s="51" t="str">
        <x:v>24:00</x:v>
      </x:c>
      <x:c r="F57" s="25" t="n">
        <x:v>2214.007533231737</x:v>
      </x:c>
    </x:row>
    <x:row r="58">
      <x:c r="A58" s="50"/>
      <x:c r="B58" s="51" t="str">
        <x:v>08:00-12:00</x:v>
      </x:c>
      <x:c r="C58" s="25" t="n">
        <x:v>5991.050061313732</x:v>
      </x:c>
      <x:c r="D58" s="25" t="n">
        <x:v>4989.050950000001</x:v>
      </x:c>
      <x:c r="E58" s="51"/>
      <x:c r="F58" s="25"/>
    </x:row>
    <x:row r="59">
      <x:c r="A59" s="50"/>
      <x:c r="B59" s="51" t="str">
        <x:v>12:00-16:00</x:v>
      </x:c>
      <x:c r="C59" s="25" t="n">
        <x:v>1881.517581582394</x:v>
      </x:c>
      <x:c r="D59" s="25" t="n">
        <x:v>1360.7400254457061</x:v>
      </x:c>
      <x:c r="E59" s="51"/>
      <x:c r="F59" s="25"/>
    </x:row>
    <x:row r="60">
      <x:c r="A60" s="50"/>
      <x:c r="B60" s="51" t="str">
        <x:v>16:00-20:00</x:v>
      </x:c>
      <x:c r="C60" s="25" t="n">
        <x:v>0</x:v>
      </x:c>
      <x:c r="D60" s="25" t="n">
        <x:v>5051.689426275097</x:v>
      </x:c>
      <x:c r="E60" s="51"/>
      <x:c r="F60" s="25"/>
    </x:row>
    <x:row r="61">
      <x:c r="A61" s="50"/>
      <x:c r="B61" s="51" t="str">
        <x:v>20:00-24:00</x:v>
      </x:c>
      <x:c r="C61" s="25" t="n">
        <x:v>0</x:v>
      </x:c>
      <x:c r="D61" s="25" t="n">
        <x:v>3093.6982241354867</x:v>
      </x:c>
      <x:c r="E61" s="51"/>
      <x:c r="F61" s="25"/>
    </x:row>
    <x:row r="62">
      <x:c r="A62" s="50" t="n">
        <x:v>45699</x:v>
      </x:c>
      <x:c r="B62" s="51" t="str">
        <x:v>00:00-04:00</x:v>
      </x:c>
      <x:c r="C62" s="25" t="n">
        <x:v>6986.348391816571</x:v>
      </x:c>
      <x:c r="D62" s="25" t="n">
        <x:v>0</x:v>
      </x:c>
      <x:c r="E62" s="51" t="str">
        <x:v>0:00</x:v>
      </x:c>
      <x:c r="F62" s="25" t="n">
        <x:v>2214.007533231737</x:v>
      </x:c>
    </x:row>
    <x:row r="63">
      <x:c r="A63" s="50"/>
      <x:c r="B63" s="51" t="str">
        <x:v>04:00-08:00</x:v>
      </x:c>
      <x:c r="C63" s="25" t="n">
        <x:v>3596.9537270452315</x:v>
      </x:c>
      <x:c r="D63" s="25" t="n">
        <x:v>2862.8807053714127</x:v>
      </x:c>
      <x:c r="E63" s="51" t="str">
        <x:v>24:00</x:v>
      </x:c>
      <x:c r="F63" s="25" t="n">
        <x:v>1687.2730823466982</x:v>
      </x:c>
    </x:row>
    <x:row r="64">
      <x:c r="A64" s="50"/>
      <x:c r="B64" s="51" t="str">
        <x:v>08:00-12:00</x:v>
      </x:c>
      <x:c r="C64" s="25" t="n">
        <x:v>5824.203579400091</x:v>
      </x:c>
      <x:c r="D64" s="25" t="n">
        <x:v>5971.78715</x:v>
      </x:c>
      <x:c r="E64" s="51"/>
      <x:c r="F64" s="25"/>
    </x:row>
    <x:row r="65">
      <x:c r="A65" s="50"/>
      <x:c r="B65" s="51" t="str">
        <x:v>12:00-16:00</x:v>
      </x:c>
      <x:c r="C65" s="25" t="n">
        <x:v>3777.5837340884736</x:v>
      </x:c>
      <x:c r="D65" s="25" t="n">
        <x:v>1186.5249833333337</x:v>
      </x:c>
      <x:c r="E65" s="51"/>
      <x:c r="F65" s="25"/>
    </x:row>
    <x:row r="66">
      <x:c r="A66" s="50"/>
      <x:c r="B66" s="51" t="str">
        <x:v>16:00-20:00</x:v>
      </x:c>
      <x:c r="C66" s="25" t="n">
        <x:v>0</x:v>
      </x:c>
      <x:c r="D66" s="25" t="n">
        <x:v>5493.50971950579</x:v>
      </x:c>
      <x:c r="E66" s="51"/>
      <x:c r="F66" s="25"/>
    </x:row>
    <x:row r="67">
      <x:c r="A67" s="50"/>
      <x:c r="B67" s="51" t="str">
        <x:v>20:00-24:00</x:v>
      </x:c>
      <x:c r="C67" s="25" t="n">
        <x:v>0</x:v>
      </x:c>
      <x:c r="D67" s="25" t="n">
        <x:v>3151.582106967241</x:v>
      </x:c>
      <x:c r="E67" s="51"/>
      <x:c r="F67" s="25"/>
    </x:row>
    <x:row r="68">
      <x:c r="A68" s="50" t="n">
        <x:v>45700</x:v>
      </x:c>
      <x:c r="B68" s="51" t="str">
        <x:v>00:00-04:00</x:v>
      </x:c>
      <x:c r="C68" s="25" t="n">
        <x:v>7715.268798452671</x:v>
      </x:c>
      <x:c r="D68" s="25" t="n">
        <x:v>0</x:v>
      </x:c>
      <x:c r="E68" s="51" t="str">
        <x:v>0:00</x:v>
      </x:c>
      <x:c r="F68" s="25" t="n">
        <x:v>1687.2730823466982</x:v>
      </x:c>
    </x:row>
    <x:row r="69">
      <x:c r="A69" s="50"/>
      <x:c r="B69" s="51" t="str">
        <x:v>04:00-08:00</x:v>
      </x:c>
      <x:c r="C69" s="25" t="n">
        <x:v>3479.4562975940735</x:v>
      </x:c>
      <x:c r="D69" s="25" t="n">
        <x:v>2835.3720532875427</x:v>
      </x:c>
      <x:c r="E69" s="51" t="str">
        <x:v>24:00</x:v>
      </x:c>
      <x:c r="F69" s="25" t="n">
        <x:v>1565.889638492842</x:v>
      </x:c>
    </x:row>
    <x:row r="70">
      <x:c r="A70" s="50"/>
      <x:c r="B70" s="51" t="str">
        <x:v>08:00-12:00</x:v>
      </x:c>
      <x:c r="C70" s="25" t="n">
        <x:v>5832.130877143412</x:v>
      </x:c>
      <x:c r="D70" s="25" t="n">
        <x:v>5488.415840011496</x:v>
      </x:c>
      <x:c r="E70" s="51"/>
      <x:c r="F70" s="25"/>
    </x:row>
    <x:row r="71">
      <x:c r="A71" s="50"/>
      <x:c r="B71" s="51" t="str">
        <x:v>12:00-16:00</x:v>
      </x:c>
      <x:c r="C71" s="25" t="n">
        <x:v>3809.9129561862164</x:v>
      </x:c>
      <x:c r="D71" s="25" t="n">
        <x:v>1784.2123166666665</x:v>
      </x:c>
      <x:c r="E71" s="51"/>
      <x:c r="F71" s="25"/>
    </x:row>
    <x:row r="72">
      <x:c r="A72" s="50"/>
      <x:c r="B72" s="51" t="str">
        <x:v>16:00-20:00</x:v>
      </x:c>
      <x:c r="C72" s="25" t="n">
        <x:v>0</x:v>
      </x:c>
      <x:c r="D72" s="25" t="n">
        <x:v>5584.396416768941</x:v>
      </x:c>
      <x:c r="E72" s="51"/>
      <x:c r="F72" s="25"/>
    </x:row>
    <x:row r="73">
      <x:c r="A73" s="50"/>
      <x:c r="B73" s="51" t="str">
        <x:v>20:00-24:00</x:v>
      </x:c>
      <x:c r="C73" s="25" t="n">
        <x:v>0</x:v>
      </x:c>
      <x:c r="D73" s="25" t="n">
        <x:v>3175.8498555480924</x:v>
      </x:c>
      <x:c r="E73" s="51"/>
      <x:c r="F73" s="25"/>
    </x:row>
    <x:row r="74">
      <x:c r="A74" s="50" t="n">
        <x:v>45701</x:v>
      </x:c>
      <x:c r="B74" s="51" t="str">
        <x:v>00:00-04:00</x:v>
      </x:c>
      <x:c r="C74" s="25" t="n">
        <x:v>7356.2122069318375</x:v>
      </x:c>
      <x:c r="D74" s="25" t="n">
        <x:v>0</x:v>
      </x:c>
      <x:c r="E74" s="51" t="str">
        <x:v>0:00</x:v>
      </x:c>
      <x:c r="F74" s="25" t="n">
        <x:v>1565.889638492842</x:v>
      </x:c>
    </x:row>
    <x:row r="75">
      <x:c r="A75" s="50"/>
      <x:c r="B75" s="51" t="str">
        <x:v>04:00-08:00</x:v>
      </x:c>
      <x:c r="C75" s="25" t="n">
        <x:v>3729.222646916562</x:v>
      </x:c>
      <x:c r="D75" s="25" t="n">
        <x:v>3771.930121061858</x:v>
      </x:c>
      <x:c r="E75" s="51" t="str">
        <x:v>24:00</x:v>
      </x:c>
      <x:c r="F75" s="25" t="n">
        <x:v>1853.1900798972756</x:v>
      </x:c>
    </x:row>
    <x:row r="76">
      <x:c r="A76" s="50"/>
      <x:c r="B76" s="51" t="str">
        <x:v>08:00-12:00</x:v>
      </x:c>
      <x:c r="C76" s="25" t="n">
        <x:v>6073.27681137123</x:v>
      </x:c>
      <x:c r="D76" s="25" t="n">
        <x:v>4285.605216666667</x:v>
      </x:c>
      <x:c r="E76" s="51"/>
      <x:c r="F76" s="25"/>
    </x:row>
    <x:row r="77">
      <x:c r="A77" s="50"/>
      <x:c r="B77" s="51" t="str">
        <x:v>12:00-16:00</x:v>
      </x:c>
      <x:c r="C77" s="25" t="n">
        <x:v>2390.6568459420937</x:v>
      </x:c>
      <x:c r="D77" s="25" t="n">
        <x:v>776.6500500000002</x:v>
      </x:c>
      <x:c r="E77" s="51"/>
      <x:c r="F77" s="25"/>
    </x:row>
    <x:row r="78">
      <x:c r="A78" s="50"/>
      <x:c r="B78" s="51" t="str">
        <x:v>16:00-20:00</x:v>
      </x:c>
      <x:c r="C78" s="25" t="n">
        <x:v>0</x:v>
      </x:c>
      <x:c r="D78" s="25" t="n">
        <x:v>5496.398556093763</x:v>
      </x:c>
      <x:c r="E78" s="51"/>
      <x:c r="F78" s="25"/>
    </x:row>
    <x:row r="79">
      <x:c r="A79" s="50"/>
      <x:c r="B79" s="51" t="str">
        <x:v>20:00-24:00</x:v>
      </x:c>
      <x:c r="C79" s="25" t="n">
        <x:v>0</x:v>
      </x:c>
      <x:c r="D79" s="25" t="n">
        <x:v>2991.290585940343</x:v>
      </x:c>
      <x:c r="E79" s="51"/>
      <x:c r="F79" s="25"/>
    </x:row>
    <x:row r="80">
      <x:c r="A80" s="50" t="n">
        <x:v>45702</x:v>
      </x:c>
      <x:c r="B80" s="51" t="str">
        <x:v>00:00-04:00</x:v>
      </x:c>
      <x:c r="C80" s="25" t="n">
        <x:v>7190.45172070849</x:v>
      </x:c>
      <x:c r="D80" s="25" t="n">
        <x:v>415.3701721887528</x:v>
      </x:c>
      <x:c r="E80" s="51" t="str">
        <x:v>0:00</x:v>
      </x:c>
      <x:c r="F80" s="25" t="n">
        <x:v>1853.1900798972756</x:v>
      </x:c>
    </x:row>
    <x:row r="81">
      <x:c r="A81" s="50"/>
      <x:c r="B81" s="51" t="str">
        <x:v>04:00-08:00</x:v>
      </x:c>
      <x:c r="C81" s="25" t="n">
        <x:v>770.8629370636608</x:v>
      </x:c>
      <x:c r="D81" s="25" t="n">
        <x:v>6225.030693686178</x:v>
      </x:c>
      <x:c r="E81" s="51" t="str">
        <x:v>24:00</x:v>
      </x:c>
      <x:c r="F81" s="25" t="n">
        <x:v>2113.2532796491287</x:v>
      </x:c>
    </x:row>
    <x:row r="82">
      <x:c r="A82" s="50"/>
      <x:c r="B82" s="51" t="str">
        <x:v>08:00-12:00</x:v>
      </x:c>
      <x:c r="C82" s="25" t="n">
        <x:v>3291.3295</x:v>
      </x:c>
      <x:c r="D82" s="25" t="n">
        <x:v>213.09401666666668</x:v>
      </x:c>
      <x:c r="E82" s="51"/>
      <x:c r="F82" s="25"/>
    </x:row>
    <x:row r="83">
      <x:c r="A83" s="50"/>
      <x:c r="B83" s="51" t="str">
        <x:v>12:00-16:00</x:v>
      </x:c>
      <x:c r="C83" s="25" t="n">
        <x:v>5793.115869534192</x:v>
      </x:c>
      <x:c r="D83" s="25" t="n">
        <x:v>35.87977997009111</x:v>
      </x:c>
      <x:c r="E83" s="51"/>
      <x:c r="F83" s="25"/>
    </x:row>
    <x:row r="84">
      <x:c r="A84" s="50"/>
      <x:c r="B84" s="51" t="str">
        <x:v>16:00-20:00</x:v>
      </x:c>
      <x:c r="C84" s="25" t="n">
        <x:v>0</x:v>
      </x:c>
      <x:c r="D84" s="25" t="n">
        <x:v>6388.935127501258</x:v>
      </x:c>
      <x:c r="E84" s="51"/>
      <x:c r="F84" s="25"/>
    </x:row>
    <x:row r="85">
      <x:c r="A85" s="50"/>
      <x:c r="B85" s="51" t="str">
        <x:v>20:00-24:00</x:v>
      </x:c>
      <x:c r="C85" s="25" t="n">
        <x:v>1155.023873420411</x:v>
      </x:c>
      <x:c r="D85" s="25" t="n">
        <x:v>2855.6781065989676</x:v>
      </x:c>
      <x:c r="E85" s="51"/>
      <x:c r="F85" s="25"/>
    </x:row>
    <x:row r="86">
      <x:c r="A86" s="50" t="n">
        <x:v>45703</x:v>
      </x:c>
      <x:c r="B86" s="51" t="str">
        <x:v>00:00-04:00</x:v>
      </x:c>
      <x:c r="C86" s="25" t="n">
        <x:v>6599.005193518864</x:v>
      </x:c>
      <x:c r="D86" s="25" t="n">
        <x:v>34.76882840146396</x:v>
      </x:c>
      <x:c r="E86" s="51" t="str">
        <x:v>0:00</x:v>
      </x:c>
      <x:c r="F86" s="25" t="n">
        <x:v>2113.2532796491287</x:v>
      </x:c>
    </x:row>
    <x:row r="87">
      <x:c r="A87" s="50"/>
      <x:c r="B87" s="51" t="str">
        <x:v>04:00-08:00</x:v>
      </x:c>
      <x:c r="C87" s="25" t="n">
        <x:v>814.1949561189525</x:v>
      </x:c>
      <x:c r="D87" s="25" t="n">
        <x:v>5996.954105243103</x:v>
      </x:c>
      <x:c r="E87" s="51" t="str">
        <x:v>24:00</x:v>
      </x:c>
      <x:c r="F87" s="25" t="n">
        <x:v>1917.2276776875403</x:v>
      </x:c>
    </x:row>
    <x:row r="88">
      <x:c r="A88" s="50"/>
      <x:c r="B88" s="51" t="str">
        <x:v>08:00-12:00</x:v>
      </x:c>
      <x:c r="C88" s="25" t="n">
        <x:v>4239.660866666667</x:v>
      </x:c>
      <x:c r="D88" s="25" t="n">
        <x:v>159.00708333333336</x:v>
      </x:c>
      <x:c r="E88" s="51"/>
      <x:c r="F88" s="25"/>
    </x:row>
    <x:row r="89">
      <x:c r="A89" s="50"/>
      <x:c r="B89" s="51" t="str">
        <x:v>12:00-16:00</x:v>
      </x:c>
      <x:c r="C89" s="25" t="n">
        <x:v>4382.362922550906</x:v>
      </x:c>
      <x:c r="D89" s="25" t="n">
        <x:v>181.19727517198015</x:v>
      </x:c>
      <x:c r="E89" s="51"/>
      <x:c r="F89" s="25"/>
    </x:row>
    <x:row r="90">
      <x:c r="A90" s="50"/>
      <x:c r="B90" s="51" t="str">
        <x:v>16:00-20:00</x:v>
      </x:c>
      <x:c r="C90" s="25" t="n">
        <x:v>0</x:v>
      </x:c>
      <x:c r="D90" s="25" t="n">
        <x:v>6163.315121585228</x:v>
      </x:c>
      <x:c r="E90" s="51"/>
      <x:c r="F90" s="25"/>
    </x:row>
    <x:row r="91">
      <x:c r="A91" s="50"/>
      <x:c r="B91" s="51" t="str">
        <x:v>20:00-24:00</x:v>
      </x:c>
      <x:c r="C91" s="25" t="n">
        <x:v>1099.8272060744039</x:v>
      </x:c>
      <x:c r="D91" s="25" t="n">
        <x:v>3072.269831272961</x:v>
      </x:c>
      <x:c r="E91" s="51"/>
      <x:c r="F91" s="25"/>
    </x:row>
    <x:row r="92">
      <x:c r="A92" s="50" t="n">
        <x:v>45704</x:v>
      </x:c>
      <x:c r="B92" s="51" t="str">
        <x:v>00:00-04:00</x:v>
      </x:c>
      <x:c r="C92" s="25" t="n">
        <x:v>7154.32511041965</x:v>
      </x:c>
      <x:c r="D92" s="25" t="n">
        <x:v>0</x:v>
      </x:c>
      <x:c r="E92" s="51" t="str">
        <x:v>0:00</x:v>
      </x:c>
      <x:c r="F92" s="25" t="n">
        <x:v>1917.2276776875403</x:v>
      </x:c>
    </x:row>
    <x:row r="93">
      <x:c r="A93" s="50"/>
      <x:c r="B93" s="51" t="str">
        <x:v>04:00-08:00</x:v>
      </x:c>
      <x:c r="C93" s="25" t="n">
        <x:v>3869.940299689062</x:v>
      </x:c>
      <x:c r="D93" s="25" t="n">
        <x:v>4297.797799367676</x:v>
      </x:c>
      <x:c r="E93" s="51" t="str">
        <x:v>24:00</x:v>
      </x:c>
      <x:c r="F93" s="25" t="n">
        <x:v>1511.9347524535767</x:v>
      </x:c>
    </x:row>
    <x:row r="94">
      <x:c r="A94" s="50"/>
      <x:c r="B94" s="51" t="str">
        <x:v>08:00-12:00</x:v>
      </x:c>
      <x:c r="C94" s="25" t="n">
        <x:v>5175.986781486199</x:v>
      </x:c>
      <x:c r="D94" s="25" t="n">
        <x:v>6016.092383333334</x:v>
      </x:c>
      <x:c r="E94" s="51"/>
      <x:c r="F94" s="25"/>
    </x:row>
    <x:row r="95">
      <x:c r="A95" s="50"/>
      <x:c r="B95" s="51" t="str">
        <x:v>12:00-16:00</x:v>
      </x:c>
      <x:c r="C95" s="25" t="n">
        <x:v>5439.271312591929</x:v>
      </x:c>
      <x:c r="D95" s="25" t="n">
        <x:v>825.84225</x:v>
      </x:c>
      <x:c r="E95" s="51"/>
      <x:c r="F95" s="25"/>
    </x:row>
    <x:row r="96">
      <x:c r="A96" s="50"/>
      <x:c r="B96" s="51" t="str">
        <x:v>16:00-20:00</x:v>
      </x:c>
      <x:c r="C96" s="25" t="n">
        <x:v>101.22113499562364</x:v>
      </x:c>
      <x:c r="D96" s="25" t="n">
        <x:v>5699.043877606573</x:v>
      </x:c>
      <x:c r="E96" s="51"/>
      <x:c r="F96" s="25"/>
    </x:row>
    <x:row r="97">
      <x:c r="A97" s="50"/>
      <x:c r="B97" s="51" t="str">
        <x:v>20:00-24:00</x:v>
      </x:c>
      <x:c r="C97" s="25" t="n">
        <x:v>0</x:v>
      </x:c>
      <x:c r="D97" s="25" t="n">
        <x:v>3112.3884939441305</x:v>
      </x:c>
      <x:c r="E97" s="51"/>
      <x:c r="F97" s="25"/>
    </x:row>
    <x:row r="98">
      <x:c r="A98" s="50" t="n">
        <x:v>45705</x:v>
      </x:c>
      <x:c r="B98" s="51" t="str">
        <x:v>00:00-04:00</x:v>
      </x:c>
      <x:c r="C98" s="25" t="n">
        <x:v>7672.4203243300235</x:v>
      </x:c>
      <x:c r="D98" s="25" t="n">
        <x:v>0</x:v>
      </x:c>
      <x:c r="E98" s="51" t="str">
        <x:v>0:00</x:v>
      </x:c>
      <x:c r="F98" s="25" t="n">
        <x:v>1511.9347524535767</x:v>
      </x:c>
    </x:row>
    <x:row r="99">
      <x:c r="A99" s="50"/>
      <x:c r="B99" s="51" t="str">
        <x:v>04:00-08:00</x:v>
      </x:c>
      <x:c r="C99" s="25" t="n">
        <x:v>3979.314628225648</x:v>
      </x:c>
      <x:c r="D99" s="25" t="n">
        <x:v>3739.377264761538</x:v>
      </x:c>
      <x:c r="E99" s="51" t="str">
        <x:v>24:00</x:v>
      </x:c>
      <x:c r="F99" s="25" t="n">
        <x:v>1688.661671626381</x:v>
      </x:c>
    </x:row>
    <x:row r="100">
      <x:c r="A100" s="50"/>
      <x:c r="B100" s="51" t="str">
        <x:v>08:00-12:00</x:v>
      </x:c>
      <x:c r="C100" s="25" t="n">
        <x:v>5882.990407853481</x:v>
      </x:c>
      <x:c r="D100" s="25" t="n">
        <x:v>4143.184666666666</x:v>
      </x:c>
      <x:c r="E100" s="51"/>
      <x:c r="F100" s="25"/>
    </x:row>
    <x:row r="101">
      <x:c r="A101" s="50"/>
      <x:c r="B101" s="51" t="str">
        <x:v>12:00-16:00</x:v>
      </x:c>
      <x:c r="C101" s="25" t="n">
        <x:v>1754.986254011856</x:v>
      </x:c>
      <x:c r="D101" s="25" t="n">
        <x:v>666.74615</x:v>
      </x:c>
      <x:c r="E101" s="51"/>
      <x:c r="F101" s="25"/>
    </x:row>
    <x:row r="102">
      <x:c r="A102" s="50"/>
      <x:c r="B102" s="51" t="str">
        <x:v>16:00-20:00</x:v>
      </x:c>
      <x:c r="C102" s="25" t="n">
        <x:v>0</x:v>
      </x:c>
      <x:c r="D102" s="25" t="n">
        <x:v>5557.461403821228</x:v>
      </x:c>
      <x:c r="E102" s="51"/>
      <x:c r="F102" s="25"/>
    </x:row>
    <x:row r="103">
      <x:c r="A103" s="50"/>
      <x:c r="B103" s="51" t="str">
        <x:v>20:00-24:00</x:v>
      </x:c>
      <x:c r="C103" s="25" t="n">
        <x:v>0</x:v>
      </x:c>
      <x:c r="D103" s="25" t="n">
        <x:v>3086.3130911943117</x:v>
      </x:c>
      <x:c r="E103" s="51"/>
      <x:c r="F103" s="25"/>
    </x:row>
    <x:row r="104">
      <x:c r="A104" s="50" t="n">
        <x:v>45706</x:v>
      </x:c>
      <x:c r="B104" s="51" t="str">
        <x:v>00:00-04:00</x:v>
      </x:c>
      <x:c r="C104" s="25" t="n">
        <x:v>7488.824268380247</x:v>
      </x:c>
      <x:c r="D104" s="25" t="n">
        <x:v>0</x:v>
      </x:c>
      <x:c r="E104" s="51" t="str">
        <x:v>0:00</x:v>
      </x:c>
      <x:c r="F104" s="25" t="n">
        <x:v>1688.661671626381</x:v>
      </x:c>
    </x:row>
    <x:row r="105">
      <x:c r="A105" s="50"/>
      <x:c r="B105" s="51" t="str">
        <x:v>04:00-08:00</x:v>
      </x:c>
      <x:c r="C105" s="25" t="n">
        <x:v>3664.1457640882645</x:v>
      </x:c>
      <x:c r="D105" s="25" t="n">
        <x:v>4172.586499132407</x:v>
      </x:c>
      <x:c r="E105" s="51" t="str">
        <x:v>24:00</x:v>
      </x:c>
      <x:c r="F105" s="25" t="n">
        <x:v>1676.3888109121372</x:v>
      </x:c>
    </x:row>
    <x:row r="106">
      <x:c r="A106" s="50"/>
      <x:c r="B106" s="51" t="str">
        <x:v>08:00-12:00</x:v>
      </x:c>
      <x:c r="C106" s="25" t="n">
        <x:v>5531.017195154135</x:v>
      </x:c>
      <x:c r="D106" s="25" t="n">
        <x:v>4412.2062000000005</x:v>
      </x:c>
      <x:c r="E106" s="51"/>
      <x:c r="F106" s="25"/>
    </x:row>
    <x:row r="107">
      <x:c r="A107" s="50"/>
      <x:c r="B107" s="51" t="str">
        <x:v>12:00-16:00</x:v>
      </x:c>
      <x:c r="C107" s="25" t="n">
        <x:v>3622.110737490394</x:v>
      </x:c>
      <x:c r="D107" s="25" t="n">
        <x:v>1073.7774499999998</x:v>
      </x:c>
      <x:c r="E107" s="51"/>
      <x:c r="F107" s="25"/>
    </x:row>
    <x:row r="108">
      <x:c r="A108" s="50"/>
      <x:c r="B108" s="51" t="str">
        <x:v>16:00-20:00</x:v>
      </x:c>
      <x:c r="C108" s="25" t="n">
        <x:v>29.840528384673647</x:v>
      </x:c>
      <x:c r="D108" s="25" t="n">
        <x:v>5624.364240574958</x:v>
      </x:c>
      <x:c r="E108" s="51"/>
      <x:c r="F108" s="25"/>
    </x:row>
    <x:row r="109">
      <x:c r="A109" s="50"/>
      <x:c r="B109" s="51" t="str">
        <x:v>20:00-24:00</x:v>
      </x:c>
      <x:c r="C109" s="25" t="n">
        <x:v>0</x:v>
      </x:c>
      <x:c r="D109" s="25" t="n">
        <x:v>3031.053312419488</x:v>
      </x:c>
      <x:c r="E109" s="51"/>
      <x:c r="F109" s="25"/>
    </x:row>
    <x:row r="110">
      <x:c r="A110" s="50" t="n">
        <x:v>45707</x:v>
      </x:c>
      <x:c r="B110" s="51" t="str">
        <x:v>00:00-04:00</x:v>
      </x:c>
      <x:c r="C110" s="25" t="n">
        <x:v>7223.112488141191</x:v>
      </x:c>
      <x:c r="D110" s="25" t="n">
        <x:v>0</x:v>
      </x:c>
      <x:c r="E110" s="51" t="str">
        <x:v>0:00</x:v>
      </x:c>
      <x:c r="F110" s="25" t="n">
        <x:v>1676.3888109121372</x:v>
      </x:c>
    </x:row>
    <x:row r="111">
      <x:c r="A111" s="50"/>
      <x:c r="B111" s="51" t="str">
        <x:v>04:00-08:00</x:v>
      </x:c>
      <x:c r="C111" s="25" t="n">
        <x:v>3902.469165837222</x:v>
      </x:c>
      <x:c r="D111" s="25" t="n">
        <x:v>4667.6049977820385</x:v>
      </x:c>
      <x:c r="E111" s="51" t="str">
        <x:v>24:00</x:v>
      </x:c>
      <x:c r="F111" s="25" t="n">
        <x:v>1274.6468758990698</x:v>
      </x:c>
    </x:row>
    <x:row r="112">
      <x:c r="A112" s="50"/>
      <x:c r="B112" s="51" t="str">
        <x:v>08:00-12:00</x:v>
      </x:c>
      <x:c r="C112" s="25" t="n">
        <x:v>5821.366957265747</x:v>
      </x:c>
      <x:c r="D112" s="25" t="n">
        <x:v>5277.682616666667</x:v>
      </x:c>
      <x:c r="E112" s="51"/>
      <x:c r="F112" s="25"/>
    </x:row>
    <x:row r="113">
      <x:c r="A113" s="50"/>
      <x:c r="B113" s="51" t="str">
        <x:v>12:00-16:00</x:v>
      </x:c>
      <x:c r="C113" s="25" t="n">
        <x:v>4894.17870443341</x:v>
      </x:c>
      <x:c r="D113" s="25" t="n">
        <x:v>1056.309416666667</x:v>
      </x:c>
      <x:c r="E113" s="51"/>
      <x:c r="F113" s="25"/>
    </x:row>
    <x:row r="114">
      <x:c r="A114" s="50"/>
      <x:c r="B114" s="51" t="str">
        <x:v>16:00-20:00</x:v>
      </x:c>
      <x:c r="C114" s="25" t="n">
        <x:v>0</x:v>
      </x:c>
      <x:c r="D114" s="25" t="n">
        <x:v>5629.539709332487</x:v>
      </x:c>
      <x:c r="E114" s="51"/>
      <x:c r="F114" s="25"/>
    </x:row>
    <x:row r="115">
      <x:c r="A115" s="50"/>
      <x:c r="B115" s="51" t="str">
        <x:v>20:00-24:00</x:v>
      </x:c>
      <x:c r="C115" s="25" t="n">
        <x:v>0</x:v>
      </x:c>
      <x:c r="D115" s="25" t="n">
        <x:v>3407.00370753535</x:v>
      </x:c>
      <x:c r="E115" s="51"/>
      <x:c r="F115" s="25"/>
    </x:row>
    <x:row r="116">
      <x:c r="A116" s="50" t="n">
        <x:v>45708</x:v>
      </x:c>
      <x:c r="B116" s="51" t="str">
        <x:v>00:00-04:00</x:v>
      </x:c>
      <x:c r="C116" s="25" t="n">
        <x:v>8359.188933005305</x:v>
      </x:c>
      <x:c r="D116" s="25" t="n">
        <x:v>0</x:v>
      </x:c>
      <x:c r="E116" s="51" t="str">
        <x:v>0:00</x:v>
      </x:c>
      <x:c r="F116" s="25" t="n">
        <x:v>1274.6468758990698</x:v>
      </x:c>
    </x:row>
    <x:row r="117">
      <x:c r="A117" s="50"/>
      <x:c r="B117" s="51" t="str">
        <x:v>04:00-08:00</x:v>
      </x:c>
      <x:c r="C117" s="25" t="n">
        <x:v>3437.1471117903297</x:v>
      </x:c>
      <x:c r="D117" s="25" t="n">
        <x:v>4823.197881973451</x:v>
      </x:c>
      <x:c r="E117" s="51" t="str">
        <x:v>24:00</x:v>
      </x:c>
      <x:c r="F117" s="25" t="n">
        <x:v>1739.830131057171</x:v>
      </x:c>
    </x:row>
    <x:row r="118">
      <x:c r="A118" s="50"/>
      <x:c r="B118" s="51" t="str">
        <x:v>08:00-12:00</x:v>
      </x:c>
      <x:c r="C118" s="25" t="n">
        <x:v>5612.68574766784</x:v>
      </x:c>
      <x:c r="D118" s="25" t="n">
        <x:v>4979.809483333333</x:v>
      </x:c>
      <x:c r="E118" s="51"/>
      <x:c r="F118" s="25"/>
    </x:row>
    <x:row r="119">
      <x:c r="A119" s="50"/>
      <x:c r="B119" s="51" t="str">
        <x:v>12:00-16:00</x:v>
      </x:c>
      <x:c r="C119" s="25" t="n">
        <x:v>3899.563446989804</x:v>
      </x:c>
      <x:c r="D119" s="25" t="n">
        <x:v>338.17593333333343</x:v>
      </x:c>
      <x:c r="E119" s="51"/>
      <x:c r="F119" s="25"/>
    </x:row>
    <x:row r="120">
      <x:c r="A120" s="50"/>
      <x:c r="B120" s="51" t="str">
        <x:v>16:00-20:00</x:v>
      </x:c>
      <x:c r="C120" s="25" t="n">
        <x:v>0</x:v>
      </x:c>
      <x:c r="D120" s="25" t="n">
        <x:v>5506.955088936242</x:v>
      </x:c>
      <x:c r="E120" s="51"/>
      <x:c r="F120" s="25"/>
    </x:row>
    <x:row r="121">
      <x:c r="A121" s="50"/>
      <x:c r="B121" s="51" t="str">
        <x:v>20:00-24:00</x:v>
      </x:c>
      <x:c r="C121" s="25" t="n">
        <x:v>0</x:v>
      </x:c>
      <x:c r="D121" s="25" t="n">
        <x:v>3088.2767432303344</x:v>
      </x:c>
      <x:c r="E121" s="51"/>
      <x:c r="F121" s="25"/>
    </x:row>
    <x:row r="122">
      <x:c r="A122" s="50" t="n">
        <x:v>45709</x:v>
      </x:c>
      <x:c r="B122" s="51" t="str">
        <x:v>00:00-04:00</x:v>
      </x:c>
      <x:c r="C122" s="25" t="n">
        <x:v>5420.374799350587</x:v>
      </x:c>
      <x:c r="D122" s="25" t="n">
        <x:v>0</x:v>
      </x:c>
      <x:c r="E122" s="51" t="str">
        <x:v>0:00</x:v>
      </x:c>
      <x:c r="F122" s="25" t="n">
        <x:v>1739.830131057171</x:v>
      </x:c>
    </x:row>
    <x:row r="123">
      <x:c r="A123" s="50"/>
      <x:c r="B123" s="51" t="str">
        <x:v>04:00-08:00</x:v>
      </x:c>
      <x:c r="C123" s="25" t="n">
        <x:v>1266.429442638221</x:v>
      </x:c>
      <x:c r="D123" s="25" t="n">
        <x:v>5719.567916666667</x:v>
      </x:c>
      <x:c r="E123" s="51" t="str">
        <x:v>24:00</x:v>
      </x:c>
      <x:c r="F123" s="25" t="n">
        <x:v>1947.6368343686095</x:v>
      </x:c>
    </x:row>
    <x:row r="124">
      <x:c r="A124" s="50"/>
      <x:c r="B124" s="51" t="str">
        <x:v>08:00-12:00</x:v>
      </x:c>
      <x:c r="C124" s="25" t="n">
        <x:v>7218.217866666667</x:v>
      </x:c>
      <x:c r="D124" s="25" t="n">
        <x:v>125.67031666666671</x:v>
      </x:c>
      <x:c r="E124" s="51"/>
      <x:c r="F124" s="25"/>
    </x:row>
    <x:row r="125">
      <x:c r="A125" s="50"/>
      <x:c r="B125" s="51" t="str">
        <x:v>12:00-16:00</x:v>
      </x:c>
      <x:c r="C125" s="25" t="n">
        <x:v>2139.9446307888675</x:v>
      </x:c>
      <x:c r="D125" s="25" t="n">
        <x:v>42.08800010114827</x:v>
      </x:c>
      <x:c r="E125" s="51"/>
      <x:c r="F125" s="25"/>
    </x:row>
    <x:row r="126">
      <x:c r="A126" s="50"/>
      <x:c r="B126" s="51" t="str">
        <x:v>16:00-20:00</x:v>
      </x:c>
      <x:c r="C126" s="25" t="n">
        <x:v>111.29469133558561</x:v>
      </x:c>
      <x:c r="D126" s="25" t="n">
        <x:v>6194.15851055121</x:v>
      </x:c>
      <x:c r="E126" s="51"/>
      <x:c r="F126" s="25"/>
    </x:row>
    <x:row r="127">
      <x:c r="A127" s="50"/>
      <x:c r="B127" s="51" t="str">
        <x:v>20:00-24:00</x:v>
      </x:c>
      <x:c r="C127" s="25" t="n">
        <x:v>989.8838062351197</x:v>
      </x:c>
      <x:c r="D127" s="25" t="n">
        <x:v>3152.903220673349</x:v>
      </x:c>
      <x:c r="E127" s="51"/>
      <x:c r="F127" s="25"/>
    </x:row>
    <x:row r="128">
      <x:c r="A128" s="50" t="n">
        <x:v>45710</x:v>
      </x:c>
      <x:c r="B128" s="51" t="str">
        <x:v>00:00-04:00</x:v>
      </x:c>
      <x:c r="C128" s="25" t="n">
        <x:v>6616.024322567039</x:v>
      </x:c>
      <x:c r="D128" s="25" t="n">
        <x:v>135.9443614233474</x:v>
      </x:c>
      <x:c r="E128" s="51" t="str">
        <x:v>0:00</x:v>
      </x:c>
      <x:c r="F128" s="25" t="n">
        <x:v>1947.6368343686095</x:v>
      </x:c>
    </x:row>
    <x:row r="129">
      <x:c r="A129" s="50"/>
      <x:c r="B129" s="51" t="str">
        <x:v>04:00-08:00</x:v>
      </x:c>
      <x:c r="C129" s="25" t="n">
        <x:v>833.3333333333334</x:v>
      </x:c>
      <x:c r="D129" s="25" t="n">
        <x:v>5479.153986360145</x:v>
      </x:c>
      <x:c r="E129" s="51" t="str">
        <x:v>24:00</x:v>
      </x:c>
      <x:c r="F129" s="25" t="n">
        <x:v>1767.2499041888739</x:v>
      </x:c>
    </x:row>
    <x:row r="130">
      <x:c r="A130" s="50"/>
      <x:c r="B130" s="51" t="str">
        <x:v>08:00-12:00</x:v>
      </x:c>
      <x:c r="C130" s="25" t="n">
        <x:v>1454.9464</x:v>
      </x:c>
      <x:c r="D130" s="25" t="n">
        <x:v>144.0951</x:v>
      </x:c>
      <x:c r="E130" s="51"/>
      <x:c r="F130" s="25"/>
    </x:row>
    <x:row r="131">
      <x:c r="A131" s="50"/>
      <x:c r="B131" s="51" t="str">
        <x:v>12:00-16:00</x:v>
      </x:c>
      <x:c r="C131" s="25" t="n">
        <x:v>6826.00986776137</x:v>
      </x:c>
      <x:c r="D131" s="25" t="n">
        <x:v>125.39627293233485</x:v>
      </x:c>
      <x:c r="E131" s="51"/>
      <x:c r="F131" s="25"/>
    </x:row>
    <x:row r="132">
      <x:c r="A132" s="50"/>
      <x:c r="B132" s="51" t="str">
        <x:v>16:00-20:00</x:v>
      </x:c>
      <x:c r="C132" s="25" t="n">
        <x:v>0</x:v>
      </x:c>
      <x:c r="D132" s="25" t="n">
        <x:v>6175.153607309525</x:v>
      </x:c>
      <x:c r="E132" s="51"/>
      <x:c r="F132" s="25"/>
    </x:row>
    <x:row r="133">
      <x:c r="A133" s="50"/>
      <x:c r="B133" s="51" t="str">
        <x:v>20:00-24:00</x:v>
      </x:c>
      <x:c r="C133" s="25" t="n">
        <x:v>820.601050576935</x:v>
      </x:c>
      <x:c r="D133" s="25" t="n">
        <x:v>3007.210216637575</x:v>
      </x:c>
      <x:c r="E133" s="51"/>
      <x:c r="F133" s="25"/>
    </x:row>
    <x:row r="134">
      <x:c r="A134" s="50" t="n">
        <x:v>45711</x:v>
      </x:c>
      <x:c r="B134" s="51" t="str">
        <x:v>00:00-04:00</x:v>
      </x:c>
      <x:c r="C134" s="25" t="n">
        <x:v>7336.680802169405</x:v>
      </x:c>
      <x:c r="D134" s="25" t="n">
        <x:v>0</x:v>
      </x:c>
      <x:c r="E134" s="51" t="str">
        <x:v>0:00</x:v>
      </x:c>
      <x:c r="F134" s="25" t="n">
        <x:v>1767.2499041888739</x:v>
      </x:c>
    </x:row>
    <x:row r="135">
      <x:c r="A135" s="50"/>
      <x:c r="B135" s="51" t="str">
        <x:v>04:00-08:00</x:v>
      </x:c>
      <x:c r="C135" s="25" t="n">
        <x:v>3699.6884502471366</x:v>
      </x:c>
      <x:c r="D135" s="25" t="n">
        <x:v>4431.902660039014</x:v>
      </x:c>
      <x:c r="E135" s="51" t="str">
        <x:v>24:00</x:v>
      </x:c>
      <x:c r="F135" s="25" t="n">
        <x:v>1286.53090453773</x:v>
      </x:c>
    </x:row>
    <x:row r="136">
      <x:c r="A136" s="50"/>
      <x:c r="B136" s="51" t="str">
        <x:v>08:00-12:00</x:v>
      </x:c>
      <x:c r="C136" s="25" t="n">
        <x:v>5796.0495648148935</x:v>
      </x:c>
      <x:c r="D136" s="25" t="n">
        <x:v>4936.355166666666</x:v>
      </x:c>
      <x:c r="E136" s="51"/>
      <x:c r="F136" s="25"/>
    </x:row>
    <x:row r="137">
      <x:c r="A137" s="50"/>
      <x:c r="B137" s="51" t="str">
        <x:v>12:00-16:00</x:v>
      </x:c>
      <x:c r="C137" s="25" t="n">
        <x:v>3740.9576028417587</x:v>
      </x:c>
      <x:c r="D137" s="25" t="n">
        <x:v>578.5618000000002</x:v>
      </x:c>
      <x:c r="E137" s="51"/>
      <x:c r="F137" s="25"/>
    </x:row>
    <x:row r="138">
      <x:c r="A138" s="50"/>
      <x:c r="B138" s="51" t="str">
        <x:v>16:00-20:00</x:v>
      </x:c>
      <x:c r="C138" s="25" t="n">
        <x:v>0</x:v>
      </x:c>
      <x:c r="D138" s="25" t="n">
        <x:v>5715.725878921105</x:v>
      </x:c>
      <x:c r="E138" s="51"/>
      <x:c r="F138" s="25"/>
    </x:row>
    <x:row r="139">
      <x:c r="A139" s="50"/>
      <x:c r="B139" s="51" t="str">
        <x:v>20:00-24:00</x:v>
      </x:c>
      <x:c r="C139" s="25" t="n">
        <x:v>0</x:v>
      </x:c>
      <x:c r="D139" s="25" t="n">
        <x:v>3309.5433584636803</x:v>
      </x:c>
      <x:c r="E139" s="51"/>
      <x:c r="F139" s="25"/>
    </x:row>
    <x:row r="140">
      <x:c r="A140" s="50" t="n">
        <x:v>45712</x:v>
      </x:c>
      <x:c r="B140" s="51" t="str">
        <x:v>00:00-04:00</x:v>
      </x:c>
      <x:c r="C140" s="25" t="n">
        <x:v>8271.346361837319</x:v>
      </x:c>
      <x:c r="D140" s="25" t="n">
        <x:v>0</x:v>
      </x:c>
      <x:c r="E140" s="51" t="str">
        <x:v>0:00</x:v>
      </x:c>
      <x:c r="F140" s="25" t="n">
        <x:v>1286.53090453773</x:v>
      </x:c>
    </x:row>
    <x:row r="141">
      <x:c r="A141" s="50"/>
      <x:c r="B141" s="51" t="str">
        <x:v>04:00-08:00</x:v>
      </x:c>
      <x:c r="C141" s="25" t="n">
        <x:v>3284.86984939373</x:v>
      </x:c>
      <x:c r="D141" s="25" t="n">
        <x:v>4424.657409985557</x:v>
      </x:c>
      <x:c r="E141" s="51" t="str">
        <x:v>24:00</x:v>
      </x:c>
      <x:c r="F141" s="25" t="n">
        <x:v>1613.8043940757238</x:v>
      </x:c>
    </x:row>
    <x:row r="142">
      <x:c r="A142" s="50"/>
      <x:c r="B142" s="51" t="str">
        <x:v>08:00-12:00</x:v>
      </x:c>
      <x:c r="C142" s="25" t="n">
        <x:v>5605.464902489997</x:v>
      </x:c>
      <x:c r="D142" s="25" t="n">
        <x:v>3639.0998999999997</x:v>
      </x:c>
      <x:c r="E142" s="51"/>
      <x:c r="F142" s="25"/>
    </x:row>
    <x:row r="143">
      <x:c r="A143" s="50"/>
      <x:c r="B143" s="51" t="str">
        <x:v>12:00-16:00</x:v>
      </x:c>
      <x:c r="C143" s="25" t="n">
        <x:v>2444.5925870608176</x:v>
      </x:c>
      <x:c r="D143" s="25" t="n">
        <x:v>556.6197833333332</x:v>
      </x:c>
      <x:c r="E143" s="51"/>
      <x:c r="F143" s="25"/>
    </x:row>
    <x:row r="144">
      <x:c r="A144" s="50"/>
      <x:c r="B144" s="51" t="str">
        <x:v>16:00-20:00</x:v>
      </x:c>
      <x:c r="C144" s="25" t="n">
        <x:v>0</x:v>
      </x:c>
      <x:c r="D144" s="25" t="n">
        <x:v>5508.835114877702</x:v>
      </x:c>
      <x:c r="E144" s="51"/>
      <x:c r="F144" s="25"/>
    </x:row>
    <x:row r="145">
      <x:c r="A145" s="50"/>
      <x:c r="B145" s="51" t="str">
        <x:v>20:00-24:00</x:v>
      </x:c>
      <x:c r="C145" s="25" t="n">
        <x:v>0</x:v>
      </x:c>
      <x:c r="D145" s="25" t="n">
        <x:v>3205.9552290876773</x:v>
      </x:c>
      <x:c r="E145" s="51"/>
      <x:c r="F145" s="25"/>
    </x:row>
    <x:row r="146">
      <x:c r="A146" s="50" t="n">
        <x:v>45713</x:v>
      </x:c>
      <x:c r="B146" s="51" t="str">
        <x:v>00:00-04:00</x:v>
      </x:c>
      <x:c r="C146" s="25" t="n">
        <x:v>7655.379847614402</x:v>
      </x:c>
      <x:c r="D146" s="25" t="n">
        <x:v>0</x:v>
      </x:c>
      <x:c r="E146" s="51" t="str">
        <x:v>0:00</x:v>
      </x:c>
      <x:c r="F146" s="25" t="n">
        <x:v>1613.8043940757238</x:v>
      </x:c>
    </x:row>
    <x:row r="147">
      <x:c r="A147" s="50"/>
      <x:c r="B147" s="51" t="str">
        <x:v>04:00-08:00</x:v>
      </x:c>
      <x:c r="C147" s="25" t="n">
        <x:v>3071.8008786670057</x:v>
      </x:c>
      <x:c r="D147" s="25" t="n">
        <x:v>4966.670457849306</x:v>
      </x:c>
      <x:c r="E147" s="51" t="str">
        <x:v>24:00</x:v>
      </x:c>
      <x:c r="F147" s="25" t="n">
        <x:v>1362.3229070558816</x:v>
      </x:c>
    </x:row>
    <x:row r="148">
      <x:c r="A148" s="50"/>
      <x:c r="B148" s="51" t="str">
        <x:v>08:00-12:00</x:v>
      </x:c>
      <x:c r="C148" s="25" t="n">
        <x:v>5965.109622054244</x:v>
      </x:c>
      <x:c r="D148" s="25" t="n">
        <x:v>3066.2635666666665</x:v>
      </x:c>
      <x:c r="E148" s="51"/>
      <x:c r="F148" s="25"/>
    </x:row>
    <x:row r="149">
      <x:c r="A149" s="50"/>
      <x:c r="B149" s="51" t="str">
        <x:v>12:00-16:00</x:v>
      </x:c>
      <x:c r="C149" s="25" t="n">
        <x:v>2337.5773203473286</x:v>
      </x:c>
      <x:c r="D149" s="25" t="n">
        <x:v>379.15653333333364</x:v>
      </x:c>
      <x:c r="E149" s="51"/>
      <x:c r="F149" s="25"/>
    </x:row>
    <x:row r="150">
      <x:c r="A150" s="50"/>
      <x:c r="B150" s="51" t="str">
        <x:v>16:00-20:00</x:v>
      </x:c>
      <x:c r="C150" s="25" t="n">
        <x:v>0</x:v>
      </x:c>
      <x:c r="D150" s="25" t="n">
        <x:v>5757.416846680226</x:v>
      </x:c>
      <x:c r="E150" s="51"/>
      <x:c r="F150" s="25"/>
    </x:row>
    <x:row r="151">
      <x:c r="A151" s="50"/>
      <x:c r="B151" s="51" t="str">
        <x:v>20:00-24:00</x:v>
      </x:c>
      <x:c r="C151" s="25" t="n">
        <x:v>0</x:v>
      </x:c>
      <x:c r="D151" s="25" t="n">
        <x:v>3195.9497837897884</x:v>
      </x:c>
      <x:c r="E151" s="51"/>
      <x:c r="F151" s="25"/>
    </x:row>
    <x:row r="152">
      <x:c r="A152" s="50" t="n">
        <x:v>45714</x:v>
      </x:c>
      <x:c r="B152" s="51" t="str">
        <x:v>00:00-04:00</x:v>
      </x:c>
      <x:c r="C152" s="25" t="n">
        <x:v>8008.882734975962</x:v>
      </x:c>
      <x:c r="D152" s="25" t="n">
        <x:v>0</x:v>
      </x:c>
      <x:c r="E152" s="51" t="str">
        <x:v>0:00</x:v>
      </x:c>
      <x:c r="F152" s="25" t="n">
        <x:v>1362.3229070558816</x:v>
      </x:c>
    </x:row>
    <x:row r="153">
      <x:c r="A153" s="50"/>
      <x:c r="B153" s="51" t="str">
        <x:v>04:00-08:00</x:v>
      </x:c>
      <x:c r="C153" s="25" t="n">
        <x:v>2769.018707395453</x:v>
      </x:c>
      <x:c r="D153" s="25" t="n">
        <x:v>5140.908036583802</x:v>
      </x:c>
      <x:c r="E153" s="51" t="str">
        <x:v>24:00</x:v>
      </x:c>
      <x:c r="F153" s="25" t="n">
        <x:v>1624.197706334559</x:v>
      </x:c>
    </x:row>
    <x:row r="154">
      <x:c r="A154" s="50"/>
      <x:c r="B154" s="51" t="str">
        <x:v>08:00-12:00</x:v>
      </x:c>
      <x:c r="C154" s="25" t="n">
        <x:v>6031.602769290022</x:v>
      </x:c>
      <x:c r="D154" s="25" t="n">
        <x:v>3363.257683333334</x:v>
      </x:c>
      <x:c r="E154" s="51"/>
      <x:c r="F154" s="25"/>
    </x:row>
    <x:row r="155">
      <x:c r="A155" s="50"/>
      <x:c r="B155" s="51" t="str">
        <x:v>12:00-16:00</x:v>
      </x:c>
      <x:c r="C155" s="25" t="n">
        <x:v>3117.1526413585634</x:v>
      </x:c>
      <x:c r="D155" s="25" t="n">
        <x:v>636.63475</x:v>
      </x:c>
      <x:c r="E155" s="51"/>
      <x:c r="F155" s="25"/>
    </x:row>
    <x:row r="156">
      <x:c r="A156" s="50"/>
      <x:c r="B156" s="51" t="str">
        <x:v>16:00-20:00</x:v>
      </x:c>
      <x:c r="C156" s="25" t="n">
        <x:v>177.9732585212726</x:v>
      </x:c>
      <x:c r="D156" s="25" t="n">
        <x:v>5694.365505646261</x:v>
      </x:c>
      <x:c r="E156" s="51"/>
      <x:c r="F156" s="25"/>
    </x:row>
    <x:row r="157">
      <x:c r="A157" s="50"/>
      <x:c r="B157" s="51" t="str">
        <x:v>20:00-24:00</x:v>
      </x:c>
      <x:c r="C157" s="25" t="n">
        <x:v>0</x:v>
      </x:c>
      <x:c r="D157" s="25" t="n">
        <x:v>3010.564876567737</x:v>
      </x:c>
      <x:c r="E157" s="51"/>
      <x:c r="F157" s="25"/>
    </x:row>
    <x:row r="158">
      <x:c r="A158" s="50" t="n">
        <x:v>45715</x:v>
      </x:c>
      <x:c r="B158" s="51" t="str">
        <x:v>00:00-04:00</x:v>
      </x:c>
      <x:c r="C158" s="25" t="n">
        <x:v>7537.216850926627</x:v>
      </x:c>
      <x:c r="D158" s="25" t="n">
        <x:v>0</x:v>
      </x:c>
      <x:c r="E158" s="51" t="str">
        <x:v>0:00</x:v>
      </x:c>
      <x:c r="F158" s="25" t="n">
        <x:v>1624.197706334559</x:v>
      </x:c>
    </x:row>
    <x:row r="159">
      <x:c r="A159" s="50"/>
      <x:c r="B159" s="51" t="str">
        <x:v>04:00-08:00</x:v>
      </x:c>
      <x:c r="C159" s="25" t="n">
        <x:v>2949.401930455303</x:v>
      </x:c>
      <x:c r="D159" s="25" t="n">
        <x:v>5227.911219840024</x:v>
      </x:c>
      <x:c r="E159" s="51" t="str">
        <x:v>24:00</x:v>
      </x:c>
      <x:c r="F159" s="25" t="n">
        <x:v>1312.594426620472</x:v>
      </x:c>
    </x:row>
    <x:row r="160">
      <x:c r="A160" s="50"/>
      <x:c r="B160" s="51" t="str">
        <x:v>08:00-12:00</x:v>
      </x:c>
      <x:c r="C160" s="25" t="n">
        <x:v>5910.051364032546</x:v>
      </x:c>
      <x:c r="D160" s="25" t="n">
        <x:v>4612.474962474645</x:v>
      </x:c>
      <x:c r="E160" s="51"/>
      <x:c r="F160" s="25"/>
    </x:row>
    <x:row r="161">
      <x:c r="A161" s="50"/>
      <x:c r="B161" s="51" t="str">
        <x:v>12:00-16:00</x:v>
      </x:c>
      <x:c r="C161" s="25" t="n">
        <x:v>4812.902778135897</x:v>
      </x:c>
      <x:c r="D161" s="25" t="n">
        <x:v>543.2990666666667</x:v>
      </x:c>
      <x:c r="E161" s="51"/>
      <x:c r="F161" s="25"/>
    </x:row>
    <x:row r="162">
      <x:c r="A162" s="50"/>
      <x:c r="B162" s="51" t="str">
        <x:v>16:00-20:00</x:v>
      </x:c>
      <x:c r="C162" s="25" t="n">
        <x:v>0</x:v>
      </x:c>
      <x:c r="D162" s="25" t="n">
        <x:v>5944.109192750885</x:v>
      </x:c>
      <x:c r="E162" s="51"/>
      <x:c r="F162" s="25"/>
    </x:row>
    <x:row r="163">
      <x:c r="A163" s="50"/>
      <x:c r="B163" s="51" t="str">
        <x:v>20:00-24:00</x:v>
      </x:c>
      <x:c r="C163" s="25" t="n">
        <x:v>0</x:v>
      </x:c>
      <x:c r="D163" s="25" t="n">
        <x:v>3056.4340165456283</x:v>
      </x:c>
      <x:c r="E163" s="51"/>
      <x:c r="F163" s="25"/>
    </x:row>
    <x:row r="164">
      <x:c r="A164" s="50" t="n">
        <x:v>45716</x:v>
      </x:c>
      <x:c r="B164" s="51" t="str">
        <x:v>00:00-04:00</x:v>
      </x:c>
      <x:c r="C164" s="25" t="n">
        <x:v>5216.8984926052535</x:v>
      </x:c>
      <x:c r="D164" s="25" t="n">
        <x:v>0</x:v>
      </x:c>
      <x:c r="E164" s="51" t="str">
        <x:v>0:00</x:v>
      </x:c>
      <x:c r="F164" s="25" t="n">
        <x:v>1312.594426620472</x:v>
      </x:c>
    </x:row>
    <x:row r="165">
      <x:c r="A165" s="50"/>
      <x:c r="B165" s="51" t="str">
        <x:v>04:00-08:00</x:v>
      </x:c>
      <x:c r="C165" s="25" t="n">
        <x:v>1451.2400464749671</x:v>
      </x:c>
      <x:c r="D165" s="25" t="n">
        <x:v>5259.968972917051</x:v>
      </x:c>
      <x:c r="E165" s="51" t="str">
        <x:v>24:00</x:v>
      </x:c>
      <x:c r="F165" s="25" t="n">
        <x:v>2276.9341805863464</x:v>
      </x:c>
    </x:row>
    <x:row r="166">
      <x:c r="A166" s="50"/>
      <x:c r="B166" s="51" t="str">
        <x:v>08:00-12:00</x:v>
      </x:c>
      <x:c r="C166" s="25" t="n">
        <x:v>3107.4822333333336</x:v>
      </x:c>
      <x:c r="D166" s="25" t="n">
        <x:v>45.65338333333337</x:v>
      </x:c>
      <x:c r="E166" s="51"/>
      <x:c r="F166" s="25"/>
    </x:row>
    <x:row r="167">
      <x:c r="A167" s="50"/>
      <x:c r="B167" s="51" t="str">
        <x:v>12:00-16:00</x:v>
      </x:c>
      <x:c r="C167" s="25" t="n">
        <x:v>6120.1187448607825</x:v>
      </x:c>
      <x:c r="D167" s="25" t="n">
        <x:v>0</x:v>
      </x:c>
      <x:c r="E167" s="51"/>
      <x:c r="F167" s="25"/>
    </x:row>
    <x:row r="168">
      <x:c r="A168" s="50"/>
      <x:c r="B168" s="51" t="str">
        <x:v>16:00-20:00</x:v>
      </x:c>
      <x:c r="C168" s="25" t="n">
        <x:v>0</x:v>
      </x:c>
      <x:c r="D168" s="25" t="n">
        <x:v>6341.12656445999</x:v>
      </x:c>
      <x:c r="E168" s="51"/>
      <x:c r="F168" s="25"/>
    </x:row>
    <x:row r="169">
      <x:c r="A169" s="50"/>
      <x:c r="B169" s="51" t="str">
        <x:v>20:00-24:00</x:v>
      </x:c>
      <x:c r="C169" s="25" t="n">
        <x:v>1125.993148718486</x:v>
      </x:c>
      <x:c r="D169" s="25" t="n">
        <x:v>2757.9574604495974</x:v>
      </x:c>
      <x:c r="E169" s="51"/>
      <x:c r="F169" s="25"/>
    </x:row>
    <x:row r="170">
      <x:c r="A170" s="50" t="n">
        <x:v>45717</x:v>
      </x:c>
      <x:c r="B170" s="51" t="str">
        <x:v>00:00-04:00</x:v>
      </x:c>
      <x:c r="C170" s="25" t="n">
        <x:v>3985.6234600765883</x:v>
      </x:c>
      <x:c r="D170" s="25" t="n">
        <x:v>187.6602843564355</x:v>
      </x:c>
      <x:c r="E170" s="51" t="str">
        <x:v>0:00</x:v>
      </x:c>
      <x:c r="F170" s="25" t="n">
        <x:v>2276.9341805863464</x:v>
      </x:c>
    </x:row>
    <x:row r="171">
      <x:c r="A171" s="50"/>
      <x:c r="B171" s="51" t="str">
        <x:v>04:00-08:00</x:v>
      </x:c>
      <x:c r="C171" s="25" t="n">
        <x:v>1263.9166517205454</x:v>
      </x:c>
      <x:c r="D171" s="25" t="n">
        <x:v>4661.666511862029</x:v>
      </x:c>
      <x:c r="E171" s="51" t="str">
        <x:v>24:00</x:v>
      </x:c>
      <x:c r="F171" s="25" t="n">
        <x:v>1457.5124140914443</x:v>
      </x:c>
    </x:row>
    <x:row r="172">
      <x:c r="A172" s="50"/>
      <x:c r="B172" s="51" t="str">
        <x:v>08:00-12:00</x:v>
      </x:c>
      <x:c r="C172" s="25" t="n">
        <x:v>629.5370833333333</x:v>
      </x:c>
      <x:c r="D172" s="25" t="n">
        <x:v>27.876399999999954</x:v>
      </x:c>
      <x:c r="E172" s="51"/>
      <x:c r="F172" s="25"/>
    </x:row>
    <x:row r="173">
      <x:c r="A173" s="50"/>
      <x:c r="B173" s="51" t="str">
        <x:v>12:00-16:00</x:v>
      </x:c>
      <x:c r="C173" s="25" t="n">
        <x:v>8524.13767962666</x:v>
      </x:c>
      <x:c r="D173" s="25" t="n">
        <x:v>29.708525783282603</x:v>
      </x:c>
      <x:c r="E173" s="51"/>
      <x:c r="F173" s="25"/>
    </x:row>
    <x:row r="174">
      <x:c r="A174" s="50"/>
      <x:c r="B174" s="51" t="str">
        <x:v>16:00-20:00</x:v>
      </x:c>
      <x:c r="C174" s="25" t="n">
        <x:v>0</x:v>
      </x:c>
      <x:c r="D174" s="25" t="n">
        <x:v>6696.827769548748</x:v>
      </x:c>
      <x:c r="E174" s="51"/>
      <x:c r="F174" s="25"/>
    </x:row>
    <x:row r="175">
      <x:c r="A175" s="50"/>
      <x:c r="B175" s="51" t="str">
        <x:v>20:00-24:00</x:v>
      </x:c>
      <x:c r="C175" s="25" t="n">
        <x:v>795.7181508792098</x:v>
      </x:c>
      <x:c r="D175" s="25" t="n">
        <x:v>2852.671975454969</x:v>
      </x:c>
      <x:c r="E175" s="51"/>
      <x:c r="F175" s="25"/>
    </x:row>
    <x:row r="176">
      <x:c r="A176" s="50" t="n">
        <x:v>45718</x:v>
      </x:c>
      <x:c r="B176" s="51" t="str">
        <x:v>00:00-04:00</x:v>
      </x:c>
      <x:c r="C176" s="25" t="n">
        <x:v>7308.941474895311</x:v>
      </x:c>
      <x:c r="D176" s="25" t="n">
        <x:v>0</x:v>
      </x:c>
      <x:c r="E176" s="51" t="str">
        <x:v>0:00</x:v>
      </x:c>
      <x:c r="F176" s="25" t="n">
        <x:v>1457.5124140914443</x:v>
      </x:c>
    </x:row>
    <x:row r="177">
      <x:c r="A177" s="50"/>
      <x:c r="B177" s="51" t="str">
        <x:v>04:00-08:00</x:v>
      </x:c>
      <x:c r="C177" s="25" t="n">
        <x:v>3996.731742860692</x:v>
      </x:c>
      <x:c r="D177" s="25" t="n">
        <x:v>4531.059944948329</x:v>
      </x:c>
      <x:c r="E177" s="51" t="str">
        <x:v>24:00</x:v>
      </x:c>
      <x:c r="F177" s="25" t="n">
        <x:v>1200</x:v>
      </x:c>
    </x:row>
    <x:row r="178">
      <x:c r="A178" s="50"/>
      <x:c r="B178" s="51" t="str">
        <x:v>08:00-12:00</x:v>
      </x:c>
      <x:c r="C178" s="25" t="n">
        <x:v>4394.269182417069</x:v>
      </x:c>
      <x:c r="D178" s="25" t="n">
        <x:v>4084.2152000000006</x:v>
      </x:c>
      <x:c r="E178" s="51"/>
      <x:c r="F178" s="25"/>
    </x:row>
    <x:row r="179">
      <x:c r="A179" s="50"/>
      <x:c r="B179" s="51" t="str">
        <x:v>12:00-16:00</x:v>
      </x:c>
      <x:c r="C179" s="25" t="n">
        <x:v>2376.9332352920997</x:v>
      </x:c>
      <x:c r="D179" s="25" t="n">
        <x:v>1705.7925220252698</x:v>
      </x:c>
      <x:c r="E179" s="51"/>
      <x:c r="F179" s="25"/>
    </x:row>
    <x:row r="180">
      <x:c r="A180" s="50"/>
      <x:c r="B180" s="51" t="str">
        <x:v>16:00-20:00</x:v>
      </x:c>
      <x:c r="C180" s="25" t="n">
        <x:v>45.81910792958263</x:v>
      </x:c>
      <x:c r="D180" s="25" t="n">
        <x:v>5795.185366666667</x:v>
      </x:c>
      <x:c r="E180" s="51"/>
      <x:c r="F180" s="25"/>
    </x:row>
    <x:row r="181">
      <x:c r="A181" s="50"/>
      <x:c r="B181" s="51" t="str">
        <x:v>20:00-24:00</x:v>
      </x:c>
      <x:c r="C181" s="25" t="n">
        <x:v>0</x:v>
      </x:c>
      <x:c r="D181" s="25" t="n">
        <x:v>438.4699617042359</x:v>
      </x:c>
      <x:c r="E181" s="51"/>
      <x:c r="F181" s="25"/>
    </x:row>
    <x:row r="182">
      <x:c r="A182" s="50" t="n">
        <x:v>45719</x:v>
      </x:c>
      <x:c r="B182" s="51" t="str">
        <x:v>00:00-04:00</x:v>
      </x:c>
      <x:c r="C182" s="25" t="n">
        <x:v>7226.7198256231895</x:v>
      </x:c>
      <x:c r="D182" s="25" t="n">
        <x:v>0</x:v>
      </x:c>
      <x:c r="E182" s="51" t="str">
        <x:v>0:00</x:v>
      </x:c>
      <x:c r="F182" s="25" t="n">
        <x:v>1200</x:v>
      </x:c>
    </x:row>
    <x:row r="183">
      <x:c r="A183" s="50"/>
      <x:c r="B183" s="51" t="str">
        <x:v>04:00-08:00</x:v>
      </x:c>
      <x:c r="C183" s="25" t="n">
        <x:v>2551.198184609688</x:v>
      </x:c>
      <x:c r="D183" s="25" t="n">
        <x:v>4322.333758996278</x:v>
      </x:c>
      <x:c r="E183" s="51" t="str">
        <x:v>24:00</x:v>
      </x:c>
      <x:c r="F183" s="25" t="n">
        <x:v>2422.8721116304305</x:v>
      </x:c>
    </x:row>
    <x:row r="184">
      <x:c r="A184" s="50"/>
      <x:c r="B184" s="51" t="str">
        <x:v>08:00-12:00</x:v>
      </x:c>
      <x:c r="C184" s="25" t="n">
        <x:v>5588.534872818499</x:v>
      </x:c>
      <x:c r="D184" s="25" t="n">
        <x:v>4477.792450213312</x:v>
      </x:c>
      <x:c r="E184" s="51"/>
      <x:c r="F184" s="25"/>
    </x:row>
    <x:row r="185">
      <x:c r="A185" s="50"/>
      <x:c r="B185" s="51" t="str">
        <x:v>12:00-16:00</x:v>
      </x:c>
      <x:c r="C185" s="25" t="n">
        <x:v>4438.7965516355125</x:v>
      </x:c>
      <x:c r="D185" s="25" t="n">
        <x:v>1411.099244777926</x:v>
      </x:c>
      <x:c r="E185" s="51"/>
      <x:c r="F185" s="25"/>
    </x:row>
    <x:row r="186">
      <x:c r="A186" s="50"/>
      <x:c r="B186" s="51" t="str">
        <x:v>16:00-20:00</x:v>
      </x:c>
      <x:c r="C186" s="25" t="n">
        <x:v>0</x:v>
      </x:c>
      <x:c r="D186" s="25" t="n">
        <x:v>6117.354588818285</x:v>
      </x:c>
      <x:c r="E186" s="51"/>
      <x:c r="F186" s="25"/>
    </x:row>
    <x:row r="187">
      <x:c r="A187" s="50"/>
      <x:c r="B187" s="51" t="str">
        <x:v>20:00-24:00</x:v>
      </x:c>
      <x:c r="C187" s="25" t="n">
        <x:v>1289.020386617281</x:v>
      </x:c>
      <x:c r="D187" s="25" t="n">
        <x:v>1496.1444484124</x:v>
      </x:c>
      <x:c r="E187" s="51"/>
      <x:c r="F187" s="25"/>
    </x:row>
    <x:row r="188">
      <x:c r="A188" s="50" t="n">
        <x:v>45720</x:v>
      </x:c>
      <x:c r="B188" s="51" t="str">
        <x:v>00:00-04:00</x:v>
      </x:c>
      <x:c r="C188" s="25" t="n">
        <x:v>6626.379966390121</x:v>
      </x:c>
      <x:c r="D188" s="25" t="n">
        <x:v>0</x:v>
      </x:c>
      <x:c r="E188" s="51" t="str">
        <x:v>0:00</x:v>
      </x:c>
      <x:c r="F188" s="25" t="n">
        <x:v>2422.8721116304305</x:v>
      </x:c>
    </x:row>
    <x:row r="189">
      <x:c r="A189" s="50"/>
      <x:c r="B189" s="51" t="str">
        <x:v>04:00-08:00</x:v>
      </x:c>
      <x:c r="C189" s="25" t="n">
        <x:v>3490.6646746120628</x:v>
      </x:c>
      <x:c r="D189" s="25" t="n">
        <x:v>4397.720974582819</x:v>
      </x:c>
      <x:c r="E189" s="51" t="str">
        <x:v>24:00</x:v>
      </x:c>
      <x:c r="F189" s="25" t="n">
        <x:v>2397.2012396420364</x:v>
      </x:c>
    </x:row>
    <x:row r="190">
      <x:c r="A190" s="50"/>
      <x:c r="B190" s="51" t="str">
        <x:v>08:00-12:00</x:v>
      </x:c>
      <x:c r="C190" s="25" t="n">
        <x:v>5602.474497359597</x:v>
      </x:c>
      <x:c r="D190" s="25" t="n">
        <x:v>4370.5409666666665</x:v>
      </x:c>
      <x:c r="E190" s="51"/>
      <x:c r="F190" s="25"/>
    </x:row>
    <x:row r="191">
      <x:c r="A191" s="50"/>
      <x:c r="B191" s="51" t="str">
        <x:v>12:00-16:00</x:v>
      </x:c>
      <x:c r="C191" s="25" t="n">
        <x:v>3695.579700059182</x:v>
      </x:c>
      <x:c r="D191" s="25" t="n">
        <x:v>758.0857</x:v>
      </x:c>
      <x:c r="E191" s="51"/>
      <x:c r="F191" s="25"/>
    </x:row>
    <x:row r="192">
      <x:c r="A192" s="50"/>
      <x:c r="B192" s="51" t="str">
        <x:v>16:00-20:00</x:v>
      </x:c>
      <x:c r="C192" s="25" t="n">
        <x:v>0</x:v>
      </x:c>
      <x:c r="D192" s="25" t="n">
        <x:v>5760.7192319986525</x:v>
      </x:c>
      <x:c r="E192" s="51"/>
      <x:c r="F192" s="25"/>
    </x:row>
    <x:row r="193">
      <x:c r="A193" s="50"/>
      <x:c r="B193" s="51" t="str">
        <x:v>20:00-24:00</x:v>
      </x:c>
      <x:c r="C193" s="25" t="n">
        <x:v>755.7699306857968</x:v>
      </x:c>
      <x:c r="D193" s="25" t="n">
        <x:v>2891.0685464497274</x:v>
      </x:c>
      <x:c r="E193" s="51"/>
      <x:c r="F193" s="25"/>
    </x:row>
    <x:row r="194">
      <x:c r="A194" s="50" t="n">
        <x:v>45721</x:v>
      </x:c>
      <x:c r="B194" s="51" t="str">
        <x:v>00:00-04:00</x:v>
      </x:c>
      <x:c r="C194" s="25" t="n">
        <x:v>6702.3085490650565</x:v>
      </x:c>
      <x:c r="D194" s="25" t="n">
        <x:v>0</x:v>
      </x:c>
      <x:c r="E194" s="51" t="str">
        <x:v>0:00</x:v>
      </x:c>
      <x:c r="F194" s="25" t="n">
        <x:v>2397.2012396420364</x:v>
      </x:c>
    </x:row>
    <x:row r="195">
      <x:c r="A195" s="50"/>
      <x:c r="B195" s="51" t="str">
        <x:v>04:00-08:00</x:v>
      </x:c>
      <x:c r="C195" s="25" t="n">
        <x:v>3448.2018253861543</x:v>
      </x:c>
      <x:c r="D195" s="25" t="n">
        <x:v>4704.282094901289</x:v>
      </x:c>
      <x:c r="E195" s="51" t="str">
        <x:v>24:00</x:v>
      </x:c>
      <x:c r="F195" s="25" t="n">
        <x:v>2322.8530650002185</x:v>
      </x:c>
    </x:row>
    <x:row r="196">
      <x:c r="A196" s="50"/>
      <x:c r="B196" s="51" t="str">
        <x:v>08:00-12:00</x:v>
      </x:c>
      <x:c r="C196" s="25" t="n">
        <x:v>6165.390929169584</x:v>
      </x:c>
      <x:c r="D196" s="25" t="n">
        <x:v>3157.904783333333</x:v>
      </x:c>
      <x:c r="E196" s="51"/>
      <x:c r="F196" s="25"/>
    </x:row>
    <x:row r="197">
      <x:c r="A197" s="50"/>
      <x:c r="B197" s="51" t="str">
        <x:v>12:00-16:00</x:v>
      </x:c>
      <x:c r="C197" s="25" t="n">
        <x:v>2115.4760879337755</x:v>
      </x:c>
      <x:c r="D197" s="25" t="n">
        <x:v>754.4579333333334</x:v>
      </x:c>
      <x:c r="E197" s="51"/>
      <x:c r="F197" s="25"/>
    </x:row>
    <x:row r="198">
      <x:c r="A198" s="50"/>
      <x:c r="B198" s="51" t="str">
        <x:v>16:00-20:00</x:v>
      </x:c>
      <x:c r="C198" s="25" t="n">
        <x:v>0</x:v>
      </x:c>
      <x:c r="D198" s="25" t="n">
        <x:v>5831.312147642523</x:v>
      </x:c>
      <x:c r="E198" s="51"/>
      <x:c r="F198" s="25"/>
    </x:row>
    <x:row r="199">
      <x:c r="A199" s="50"/>
      <x:c r="B199" s="51" t="str">
        <x:v>20:00-24:00</x:v>
      </x:c>
      <x:c r="C199" s="25" t="n">
        <x:v>950.8028712365772</x:v>
      </x:c>
      <x:c r="D199" s="25" t="n">
        <x:v>3066.538148824793</x:v>
      </x:c>
      <x:c r="E199" s="51"/>
      <x:c r="F199" s="25"/>
    </x:row>
    <x:row r="200">
      <x:c r="A200" s="50" t="n">
        <x:v>45722</x:v>
      </x:c>
      <x:c r="B200" s="51" t="str">
        <x:v>00:00-04:00</x:v>
      </x:c>
      <x:c r="C200" s="25" t="n">
        <x:v>6657.53258665157</x:v>
      </x:c>
      <x:c r="D200" s="25" t="n">
        <x:v>0</x:v>
      </x:c>
      <x:c r="E200" s="51" t="str">
        <x:v>0:00</x:v>
      </x:c>
      <x:c r="F200" s="25" t="n">
        <x:v>2322.8530650002185</x:v>
      </x:c>
    </x:row>
    <x:row r="201">
      <x:c r="A201" s="50"/>
      <x:c r="B201" s="51" t="str">
        <x:v>04:00-08:00</x:v>
      </x:c>
      <x:c r="C201" s="25" t="n">
        <x:v>2792.1993065202128</x:v>
      </x:c>
      <x:c r="D201" s="25" t="n">
        <x:v>4407.576939007683</x:v>
      </x:c>
      <x:c r="E201" s="51" t="str">
        <x:v>24:00</x:v>
      </x:c>
      <x:c r="F201" s="25" t="n">
        <x:v>2086.3714702924017</x:v>
      </x:c>
    </x:row>
    <x:row r="202">
      <x:c r="A202" s="50"/>
      <x:c r="B202" s="51" t="str">
        <x:v>08:00-12:00</x:v>
      </x:c>
      <x:c r="C202" s="25" t="n">
        <x:v>6121.768666459219</x:v>
      </x:c>
      <x:c r="D202" s="25" t="n">
        <x:v>3131.026966666667</x:v>
      </x:c>
      <x:c r="E202" s="51"/>
      <x:c r="F202" s="25"/>
    </x:row>
    <x:row r="203">
      <x:c r="A203" s="50"/>
      <x:c r="B203" s="51" t="str">
        <x:v>12:00-16:00</x:v>
      </x:c>
      <x:c r="C203" s="25" t="n">
        <x:v>2540.417068944652</x:v>
      </x:c>
      <x:c r="D203" s="25" t="n">
        <x:v>879.5448666666664</x:v>
      </x:c>
      <x:c r="E203" s="51"/>
      <x:c r="F203" s="25"/>
    </x:row>
    <x:row r="204">
      <x:c r="A204" s="50"/>
      <x:c r="B204" s="51" t="str">
        <x:v>16:00-20:00</x:v>
      </x:c>
      <x:c r="C204" s="25" t="n">
        <x:v>163.40505139204913</x:v>
      </x:c>
      <x:c r="D204" s="25" t="n">
        <x:v>5801.52494892306</x:v>
      </x:c>
      <x:c r="E204" s="51"/>
      <x:c r="F204" s="25"/>
    </x:row>
    <x:row r="205">
      <x:c r="A205" s="50"/>
      <x:c r="B205" s="51" t="str">
        <x:v>20:00-24:00</x:v>
      </x:c>
      <x:c r="C205" s="25" t="n">
        <x:v>736.2219968863219</x:v>
      </x:c>
      <x:c r="D205" s="25" t="n">
        <x:v>3115.0626271001975</x:v>
      </x:c>
      <x:c r="E205" s="51"/>
      <x:c r="F205" s="25"/>
    </x:row>
    <x:row r="206">
      <x:c r="A206" s="50" t="n">
        <x:v>45723</x:v>
      </x:c>
      <x:c r="B206" s="51" t="str">
        <x:v>00:00-04:00</x:v>
      </x:c>
      <x:c r="C206" s="25" t="n">
        <x:v>4375.028877979095</x:v>
      </x:c>
      <x:c r="D206" s="25" t="n">
        <x:v>175.29810034393233</x:v>
      </x:c>
      <x:c r="E206" s="51" t="str">
        <x:v>0:00</x:v>
      </x:c>
      <x:c r="F206" s="25" t="n">
        <x:v>2086.3714702924017</x:v>
      </x:c>
    </x:row>
    <x:row r="207">
      <x:c r="A207" s="50"/>
      <x:c r="B207" s="51" t="str">
        <x:v>04:00-08:00</x:v>
      </x:c>
      <x:c r="C207" s="25" t="n">
        <x:v>1082.965368275565</x:v>
      </x:c>
      <x:c r="D207" s="25" t="n">
        <x:v>4245.043982018828</x:v>
      </x:c>
      <x:c r="E207" s="51" t="str">
        <x:v>24:00</x:v>
      </x:c>
      <x:c r="F207" s="25" t="n">
        <x:v>2475.833365668921</x:v>
      </x:c>
    </x:row>
    <x:row r="208">
      <x:c r="A208" s="50"/>
      <x:c r="B208" s="51" t="str">
        <x:v>08:00-12:00</x:v>
      </x:c>
      <x:c r="C208" s="25" t="n">
        <x:v>6835.879349999999</x:v>
      </x:c>
      <x:c r="D208" s="25" t="n">
        <x:v>0</x:v>
      </x:c>
      <x:c r="E208" s="51"/>
      <x:c r="F208" s="25"/>
    </x:row>
    <x:row r="209">
      <x:c r="A209" s="50"/>
      <x:c r="B209" s="51" t="str">
        <x:v>12:00-16:00</x:v>
      </x:c>
      <x:c r="C209" s="25" t="n">
        <x:v>1802.5885525373546</x:v>
      </x:c>
      <x:c r="D209" s="25" t="n">
        <x:v>61.34005955023136</x:v>
      </x:c>
      <x:c r="E209" s="51"/>
      <x:c r="F209" s="25"/>
    </x:row>
    <x:row r="210">
      <x:c r="A210" s="50"/>
      <x:c r="B210" s="51" t="str">
        <x:v>16:00-20:00</x:v>
      </x:c>
      <x:c r="C210" s="25" t="n">
        <x:v>0</x:v>
      </x:c>
      <x:c r="D210" s="25" t="n">
        <x:v>6088.682271336138</x:v>
      </x:c>
      <x:c r="E210" s="51"/>
      <x:c r="F210" s="25"/>
    </x:row>
    <x:row r="211">
      <x:c r="A211" s="50"/>
      <x:c r="B211" s="51" t="str">
        <x:v>20:00-24:00</x:v>
      </x:c>
      <x:c r="C211" s="25" t="n">
        <x:v>876.1476311757995</x:v>
      </x:c>
      <x:c r="D211" s="25" t="n">
        <x:v>2535.5083933510996</x:v>
      </x:c>
      <x:c r="E211" s="51"/>
      <x:c r="F211" s="25"/>
    </x:row>
    <x:row r="212">
      <x:c r="A212" s="50" t="n">
        <x:v>45724</x:v>
      </x:c>
      <x:c r="B212" s="51" t="str">
        <x:v>00:00-04:00</x:v>
      </x:c>
      <x:c r="C212" s="25" t="n">
        <x:v>2146.4422265480143</x:v>
      </x:c>
      <x:c r="D212" s="25" t="n">
        <x:v>0</x:v>
      </x:c>
      <x:c r="E212" s="51" t="str">
        <x:v>0:00</x:v>
      </x:c>
      <x:c r="F212" s="25" t="n">
        <x:v>2475.833365668921</x:v>
      </x:c>
    </x:row>
    <x:row r="213">
      <x:c r="A213" s="50"/>
      <x:c r="B213" s="51" t="str">
        <x:v>04:00-08:00</x:v>
      </x:c>
      <x:c r="C213" s="25" t="n">
        <x:v>872.1161086402544</x:v>
      </x:c>
      <x:c r="D213" s="25" t="n">
        <x:v>3927.06430677512</x:v>
      </x:c>
      <x:c r="E213" s="51" t="str">
        <x:v>24:00</x:v>
      </x:c>
      <x:c r="F213" s="25" t="n">
        <x:v>1850.4793085675606</x:v>
      </x:c>
    </x:row>
    <x:row r="214">
      <x:c r="A214" s="50"/>
      <x:c r="B214" s="51" t="str">
        <x:v>08:00-12:00</x:v>
      </x:c>
      <x:c r="C214" s="25" t="n">
        <x:v>9746.429518997755</x:v>
      </x:c>
      <x:c r="D214" s="25" t="n">
        <x:v>0</x:v>
      </x:c>
      <x:c r="E214" s="51"/>
      <x:c r="F214" s="25"/>
    </x:row>
    <x:row r="215">
      <x:c r="A215" s="50"/>
      <x:c r="B215" s="51" t="str">
        <x:v>12:00-16:00</x:v>
      </x:c>
      <x:c r="C215" s="25" t="n">
        <x:v>372.8589935410585</x:v>
      </x:c>
      <x:c r="D215" s="25" t="n">
        <x:v>0</x:v>
      </x:c>
      <x:c r="E215" s="51"/>
      <x:c r="F215" s="25"/>
    </x:row>
    <x:row r="216">
      <x:c r="A216" s="50"/>
      <x:c r="B216" s="51" t="str">
        <x:v>16:00-20:00</x:v>
      </x:c>
      <x:c r="C216" s="25" t="n">
        <x:v>0</x:v>
      </x:c>
      <x:c r="D216" s="25" t="n">
        <x:v>6309.512446103659</x:v>
      </x:c>
      <x:c r="E216" s="51"/>
      <x:c r="F216" s="25"/>
    </x:row>
    <x:row r="217">
      <x:c r="A217" s="50"/>
      <x:c r="B217" s="51" t="str">
        <x:v>20:00-24:00</x:v>
      </x:c>
      <x:c r="C217" s="25" t="n">
        <x:v>810.9690363779227</x:v>
      </x:c>
      <x:c r="D217" s="25" t="n">
        <x:v>2910.6204921559133</x:v>
      </x:c>
      <x:c r="E217" s="51"/>
      <x:c r="F217" s="25"/>
    </x:row>
    <x:row r="218">
      <x:c r="A218" s="50" t="n">
        <x:v>45725</x:v>
      </x:c>
      <x:c r="B218" s="51" t="str">
        <x:v>00:00-04:00</x:v>
      </x:c>
      <x:c r="C218" s="25" t="n">
        <x:v>7104.931604436923</x:v>
      </x:c>
      <x:c r="D218" s="25" t="n">
        <x:v>0</x:v>
      </x:c>
      <x:c r="E218" s="51" t="str">
        <x:v>0:00</x:v>
      </x:c>
      <x:c r="F218" s="25" t="n">
        <x:v>1850.4793085675606</x:v>
      </x:c>
    </x:row>
    <x:row r="219">
      <x:c r="A219" s="50"/>
      <x:c r="B219" s="51" t="str">
        <x:v>04:00-08:00</x:v>
      </x:c>
      <x:c r="C219" s="25" t="n">
        <x:v>1966.1464010371728</x:v>
      </x:c>
      <x:c r="D219" s="25" t="n">
        <x:v>5327.872817088812</x:v>
      </x:c>
      <x:c r="E219" s="51" t="str">
        <x:v>24:00</x:v>
      </x:c>
      <x:c r="F219" s="25" t="n">
        <x:v>2430.771515575185</x:v>
      </x:c>
    </x:row>
    <x:row r="220">
      <x:c r="A220" s="50"/>
      <x:c r="B220" s="51" t="str">
        <x:v>08:00-12:00</x:v>
      </x:c>
      <x:c r="C220" s="25" t="n">
        <x:v>5987.8181325645055</x:v>
      </x:c>
      <x:c r="D220" s="25" t="n">
        <x:v>3177.152147419232</x:v>
      </x:c>
      <x:c r="E220" s="51"/>
      <x:c r="F220" s="25"/>
    </x:row>
    <x:row r="221">
      <x:c r="A221" s="50"/>
      <x:c r="B221" s="51" t="str">
        <x:v>12:00-16:00</x:v>
      </x:c>
      <x:c r="C221" s="25" t="n">
        <x:v>4384.905458288228</x:v>
      </x:c>
      <x:c r="D221" s="25" t="n">
        <x:v>504.13566666666645</x:v>
      </x:c>
      <x:c r="E221" s="51"/>
      <x:c r="F221" s="25"/>
    </x:row>
    <x:row r="222">
      <x:c r="A222" s="50"/>
      <x:c r="B222" s="51" t="str">
        <x:v>16:00-20:00</x:v>
      </x:c>
      <x:c r="C222" s="25" t="n">
        <x:v>0</x:v>
      </x:c>
      <x:c r="D222" s="25" t="n">
        <x:v>5872.68410059271</x:v>
      </x:c>
      <x:c r="E222" s="51"/>
      <x:c r="F222" s="25"/>
    </x:row>
    <x:row r="223">
      <x:c r="A223" s="50"/>
      <x:c r="B223" s="51" t="str">
        <x:v>20:00-24:00</x:v>
      </x:c>
      <x:c r="C223" s="25" t="n">
        <x:v>982.8629235557287</x:v>
      </x:c>
      <x:c r="D223" s="25" t="n">
        <x:v>2951.639811349879</x:v>
      </x:c>
      <x:c r="E223" s="51"/>
      <x:c r="F223" s="25"/>
    </x:row>
    <x:row r="224">
      <x:c r="A224" s="50" t="n">
        <x:v>45726</x:v>
      </x:c>
      <x:c r="B224" s="51" t="str">
        <x:v>00:00-04:00</x:v>
      </x:c>
      <x:c r="C224" s="25" t="n">
        <x:v>6579.81007986618</x:v>
      </x:c>
      <x:c r="D224" s="25" t="n">
        <x:v>0</x:v>
      </x:c>
      <x:c r="E224" s="51" t="str">
        <x:v>0:00</x:v>
      </x:c>
      <x:c r="F224" s="25" t="n">
        <x:v>2430.771515575185</x:v>
      </x:c>
    </x:row>
    <x:row r="225">
      <x:c r="A225" s="50"/>
      <x:c r="B225" s="51" t="str">
        <x:v>04:00-08:00</x:v>
      </x:c>
      <x:c r="C225" s="25" t="n">
        <x:v>2496.1275348500344</x:v>
      </x:c>
      <x:c r="D225" s="25" t="n">
        <x:v>5562.588421142231</x:v>
      </x:c>
      <x:c r="E225" s="51" t="str">
        <x:v>24:00</x:v>
      </x:c>
      <x:c r="F225" s="25" t="n">
        <x:v>1734.9542752048917</x:v>
      </x:c>
    </x:row>
    <x:row r="226">
      <x:c r="A226" s="50"/>
      <x:c r="B226" s="51" t="str">
        <x:v>08:00-12:00</x:v>
      </x:c>
      <x:c r="C226" s="25" t="n">
        <x:v>5269.121573908562</x:v>
      </x:c>
      <x:c r="D226" s="25" t="n">
        <x:v>3773.3678126448553</x:v>
      </x:c>
      <x:c r="E226" s="51"/>
      <x:c r="F226" s="25"/>
    </x:row>
    <x:row r="227">
      <x:c r="A227" s="50"/>
      <x:c r="B227" s="51" t="str">
        <x:v>12:00-16:00</x:v>
      </x:c>
      <x:c r="C227" s="25" t="n">
        <x:v>3729.217577062859</x:v>
      </x:c>
      <x:c r="D227" s="25" t="n">
        <x:v>360.2256277017541</x:v>
      </x:c>
      <x:c r="E227" s="51"/>
      <x:c r="F227" s="25"/>
    </x:row>
    <x:row r="228">
      <x:c r="A228" s="50"/>
      <x:c r="B228" s="51" t="str">
        <x:v>16:00-20:00</x:v>
      </x:c>
      <x:c r="C228" s="25" t="n">
        <x:v>0</x:v>
      </x:c>
      <x:c r="D228" s="25" t="n">
        <x:v>6049.941371505196</x:v>
      </x:c>
      <x:c r="E228" s="51"/>
      <x:c r="F228" s="25"/>
    </x:row>
    <x:row r="229">
      <x:c r="A229" s="50"/>
      <x:c r="B229" s="51" t="str">
        <x:v>20:00-24:00</x:v>
      </x:c>
      <x:c r="C229" s="25" t="n">
        <x:v>563.8913178973323</x:v>
      </x:c>
      <x:c r="D229" s="25" t="n">
        <x:v>1688.3382366673316</x:v>
      </x:c>
      <x:c r="E229" s="51"/>
      <x:c r="F229" s="25"/>
    </x:row>
    <x:row r="230">
      <x:c r="A230" s="50" t="n">
        <x:v>45727</x:v>
      </x:c>
      <x:c r="B230" s="51" t="str">
        <x:v>00:00-04:00</x:v>
      </x:c>
      <x:c r="C230" s="25" t="n">
        <x:v>7543.839971536792</x:v>
      </x:c>
      <x:c r="D230" s="25" t="n">
        <x:v>0</x:v>
      </x:c>
      <x:c r="E230" s="51" t="str">
        <x:v>0:00</x:v>
      </x:c>
      <x:c r="F230" s="25" t="n">
        <x:v>1734.9542752048917</x:v>
      </x:c>
    </x:row>
    <x:row r="231">
      <x:c r="A231" s="50"/>
      <x:c r="B231" s="51" t="str">
        <x:v>04:00-08:00</x:v>
      </x:c>
      <x:c r="C231" s="25" t="n">
        <x:v>2767.1873762307005</x:v>
      </x:c>
      <x:c r="D231" s="25" t="n">
        <x:v>5364.412407896227</x:v>
      </x:c>
      <x:c r="E231" s="51" t="str">
        <x:v>24:00</x:v>
      </x:c>
      <x:c r="F231" s="25" t="n">
        <x:v>2726.717875324287</x:v>
      </x:c>
    </x:row>
    <x:row r="232">
      <x:c r="A232" s="50"/>
      <x:c r="B232" s="51" t="str">
        <x:v>08:00-12:00</x:v>
      </x:c>
      <x:c r="C232" s="25" t="n">
        <x:v>6234.480667847253</x:v>
      </x:c>
      <x:c r="D232" s="25" t="n">
        <x:v>2513.693883333333</x:v>
      </x:c>
      <x:c r="E232" s="51"/>
      <x:c r="F232" s="25"/>
    </x:row>
    <x:row r="233">
      <x:c r="A233" s="50"/>
      <x:c r="B233" s="51" t="str">
        <x:v>12:00-16:00</x:v>
      </x:c>
      <x:c r="C233" s="25" t="n">
        <x:v>2436.514359673686</x:v>
      </x:c>
      <x:c r="D233" s="25" t="n">
        <x:v>605.8563713526962</x:v>
      </x:c>
      <x:c r="E233" s="51"/>
      <x:c r="F233" s="25"/>
    </x:row>
    <x:row r="234">
      <x:c r="A234" s="50"/>
      <x:c r="B234" s="51" t="str">
        <x:v>16:00-20:00</x:v>
      </x:c>
      <x:c r="C234" s="25" t="n">
        <x:v>0</x:v>
      </x:c>
      <x:c r="D234" s="25" t="n">
        <x:v>5966.191921582982</x:v>
      </x:c>
      <x:c r="E234" s="51"/>
      <x:c r="F234" s="25"/>
    </x:row>
    <x:row r="235">
      <x:c r="A235" s="50"/>
      <x:c r="B235" s="51" t="str">
        <x:v>20:00-24:00</x:v>
      </x:c>
      <x:c r="C235" s="25" t="n">
        <x:v>1240.2563055201267</x:v>
      </x:c>
      <x:c r="D235" s="25" t="n">
        <x:v>2809.026665514748</x:v>
      </x:c>
      <x:c r="E235" s="51"/>
      <x:c r="F235" s="25"/>
    </x:row>
    <x:row r="236">
      <x:c r="A236" s="50" t="n">
        <x:v>45728</x:v>
      </x:c>
      <x:c r="B236" s="51" t="str">
        <x:v>00:00-04:00</x:v>
      </x:c>
      <x:c r="C236" s="25" t="n">
        <x:v>6452.119322023405</x:v>
      </x:c>
      <x:c r="D236" s="25" t="n">
        <x:v>0</x:v>
      </x:c>
      <x:c r="E236" s="51" t="str">
        <x:v>0:00</x:v>
      </x:c>
      <x:c r="F236" s="25" t="n">
        <x:v>2726.717875324287</x:v>
      </x:c>
    </x:row>
    <x:row r="237">
      <x:c r="A237" s="50"/>
      <x:c r="B237" s="51" t="str">
        <x:v>04:00-08:00</x:v>
      </x:c>
      <x:c r="C237" s="25" t="n">
        <x:v>1748.7843644560544</x:v>
      </x:c>
      <x:c r="D237" s="25" t="n">
        <x:v>5907.535826789961</x:v>
      </x:c>
      <x:c r="E237" s="51" t="str">
        <x:v>24:00</x:v>
      </x:c>
      <x:c r="F237" s="25" t="n">
        <x:v>2262.4830937877905</x:v>
      </x:c>
    </x:row>
    <x:row r="238">
      <x:c r="A238" s="50"/>
      <x:c r="B238" s="51" t="str">
        <x:v>08:00-12:00</x:v>
      </x:c>
      <x:c r="C238" s="25" t="n">
        <x:v>7029.614362119919</x:v>
      </x:c>
      <x:c r="D238" s="25" t="n">
        <x:v>2414.235483333334</x:v>
      </x:c>
      <x:c r="E238" s="51"/>
      <x:c r="F238" s="25"/>
    </x:row>
    <x:row r="239">
      <x:c r="A239" s="50"/>
      <x:c r="B239" s="51" t="str">
        <x:v>12:00-16:00</x:v>
      </x:c>
      <x:c r="C239" s="25" t="n">
        <x:v>2972.047105755708</x:v>
      </x:c>
      <x:c r="D239" s="25" t="n">
        <x:v>406.97401585384216</x:v>
      </x:c>
      <x:c r="E239" s="51"/>
      <x:c r="F239" s="25"/>
    </x:row>
    <x:row r="240">
      <x:c r="A240" s="50"/>
      <x:c r="B240" s="51" t="str">
        <x:v>16:00-20:00</x:v>
      </x:c>
      <x:c r="C240" s="25" t="n">
        <x:v>0</x:v>
      </x:c>
      <x:c r="D240" s="25" t="n">
        <x:v>5920.213371367963</x:v>
      </x:c>
      <x:c r="E240" s="51"/>
      <x:c r="F240" s="25"/>
    </x:row>
    <x:row r="241">
      <x:c r="A241" s="50"/>
      <x:c r="B241" s="51" t="str">
        <x:v>20:00-24:00</x:v>
      </x:c>
      <x:c r="C241" s="25" t="n">
        <x:v>948.933273715008</x:v>
      </x:c>
      <x:c r="D241" s="25" t="n">
        <x:v>3027.8016715357858</x:v>
      </x:c>
      <x:c r="E241" s="51"/>
      <x:c r="F241" s="25"/>
    </x:row>
    <x:row r="242">
      <x:c r="A242" s="50" t="n">
        <x:v>45729</x:v>
      </x:c>
      <x:c r="B242" s="51" t="str">
        <x:v>00:00-04:00</x:v>
      </x:c>
      <x:c r="C242" s="25" t="n">
        <x:v>6928.900926017128</x:v>
      </x:c>
      <x:c r="D242" s="25" t="n">
        <x:v>0</x:v>
      </x:c>
      <x:c r="E242" s="51" t="str">
        <x:v>0:00</x:v>
      </x:c>
      <x:c r="F242" s="25" t="n">
        <x:v>2262.4830937877905</x:v>
      </x:c>
    </x:row>
    <x:row r="243">
      <x:c r="A243" s="50"/>
      <x:c r="B243" s="51" t="str">
        <x:v>04:00-08:00</x:v>
      </x:c>
      <x:c r="C243" s="25" t="n">
        <x:v>1981.5173175006955</x:v>
      </x:c>
      <x:c r="D243" s="25" t="n">
        <x:v>6253.764168324955</x:v>
      </x:c>
      <x:c r="E243" s="51" t="str">
        <x:v>24:00</x:v>
      </x:c>
      <x:c r="F243" s="25" t="n">
        <x:v>1548.9634963110675</x:v>
      </x:c>
    </x:row>
    <x:row r="244">
      <x:c r="A244" s="50"/>
      <x:c r="B244" s="51" t="str">
        <x:v>08:00-12:00</x:v>
      </x:c>
      <x:c r="C244" s="25" t="n">
        <x:v>4643.303976215469</x:v>
      </x:c>
      <x:c r="D244" s="25" t="n">
        <x:v>2417.4187166666666</x:v>
      </x:c>
      <x:c r="E244" s="51"/>
      <x:c r="F244" s="25"/>
    </x:row>
    <x:row r="245">
      <x:c r="A245" s="50"/>
      <x:c r="B245" s="51" t="str">
        <x:v>12:00-16:00</x:v>
      </x:c>
      <x:c r="C245" s="25" t="n">
        <x:v>4135.728975908187</x:v>
      </x:c>
      <x:c r="D245" s="25" t="n">
        <x:v>351.17049999999983</x:v>
      </x:c>
      <x:c r="E245" s="51"/>
      <x:c r="F245" s="25"/>
    </x:row>
    <x:row r="246">
      <x:c r="A246" s="50"/>
      <x:c r="B246" s="51" t="str">
        <x:v>16:00-20:00</x:v>
      </x:c>
      <x:c r="C246" s="25" t="n">
        <x:v>0</x:v>
      </x:c>
      <x:c r="D246" s="25" t="n">
        <x:v>5769.385506802608</x:v>
      </x:c>
      <x:c r="E246" s="51"/>
      <x:c r="F246" s="25"/>
    </x:row>
    <x:row r="247">
      <x:c r="A247" s="50"/>
      <x:c r="B247" s="51" t="str">
        <x:v>20:00-24:00</x:v>
      </x:c>
      <x:c r="C247" s="25" t="n">
        <x:v>888.9973214306899</x:v>
      </x:c>
      <x:c r="D247" s="25" t="n">
        <x:v>2605.768898528615</x:v>
      </x:c>
      <x:c r="E247" s="51"/>
      <x:c r="F247" s="25"/>
    </x:row>
    <x:row r="248">
      <x:c r="A248" s="50" t="n">
        <x:v>45730</x:v>
      </x:c>
      <x:c r="B248" s="51" t="str">
        <x:v>00:00-04:00</x:v>
      </x:c>
      <x:c r="C248" s="25" t="n">
        <x:v>3124.743897307142</x:v>
      </x:c>
      <x:c r="D248" s="25" t="n">
        <x:v>0</x:v>
      </x:c>
      <x:c r="E248" s="51" t="str">
        <x:v>0:00</x:v>
      </x:c>
      <x:c r="F248" s="25" t="n">
        <x:v>1548.9634963110675</x:v>
      </x:c>
    </x:row>
    <x:row r="249">
      <x:c r="A249" s="50"/>
      <x:c r="B249" s="51" t="str">
        <x:v>04:00-08:00</x:v>
      </x:c>
      <x:c r="C249" s="25" t="n">
        <x:v>1315.9419178309045</x:v>
      </x:c>
      <x:c r="D249" s="25" t="n">
        <x:v>3768.335033333333</x:v>
      </x:c>
      <x:c r="E249" s="51" t="str">
        <x:v>24:00</x:v>
      </x:c>
      <x:c r="F249" s="25" t="n">
        <x:v>2397.000930564329</x:v>
      </x:c>
    </x:row>
    <x:row r="250">
      <x:c r="A250" s="50"/>
      <x:c r="B250" s="51" t="str">
        <x:v>08:00-12:00</x:v>
      </x:c>
      <x:c r="C250" s="25" t="n">
        <x:v>9497.80180046045</x:v>
      </x:c>
      <x:c r="D250" s="25" t="n">
        <x:v>0</x:v>
      </x:c>
      <x:c r="E250" s="51"/>
      <x:c r="F250" s="25"/>
    </x:row>
    <x:row r="251">
      <x:c r="A251" s="50"/>
      <x:c r="B251" s="51" t="str">
        <x:v>12:00-16:00</x:v>
      </x:c>
      <x:c r="C251" s="25" t="n">
        <x:v>0</x:v>
      </x:c>
      <x:c r="D251" s="25" t="n">
        <x:v>0.02656759537246245</x:v>
      </x:c>
      <x:c r="E251" s="51"/>
      <x:c r="F251" s="25"/>
    </x:row>
    <x:row r="252">
      <x:c r="A252" s="50"/>
      <x:c r="B252" s="51" t="str">
        <x:v>16:00-20:00</x:v>
      </x:c>
      <x:c r="C252" s="25" t="n">
        <x:v>0</x:v>
      </x:c>
      <x:c r="D252" s="25" t="n">
        <x:v>6242.127462209044</x:v>
      </x:c>
      <x:c r="E252" s="51"/>
      <x:c r="F252" s="25"/>
    </x:row>
    <x:row r="253">
      <x:c r="A253" s="50"/>
      <x:c r="B253" s="51" t="str">
        <x:v>20:00-24:00</x:v>
      </x:c>
      <x:c r="C253" s="25" t="n">
        <x:v>1019.659338043082</x:v>
      </x:c>
      <x:c r="D253" s="25" t="n">
        <x:v>2647.3242451419887</x:v>
      </x:c>
      <x:c r="E253" s="51"/>
      <x:c r="F253" s="25"/>
    </x:row>
    <x:row r="254">
      <x:c r="A254" s="50" t="n">
        <x:v>45731</x:v>
      </x:c>
      <x:c r="B254" s="51" t="str">
        <x:v>00:00-04:00</x:v>
      </x:c>
      <x:c r="C254" s="25" t="n">
        <x:v>3316.7313117066487</x:v>
      </x:c>
      <x:c r="D254" s="25" t="n">
        <x:v>171.34059265080032</x:v>
      </x:c>
      <x:c r="E254" s="51" t="str">
        <x:v>0:00</x:v>
      </x:c>
      <x:c r="F254" s="25" t="n">
        <x:v>2397.000930564329</x:v>
      </x:c>
    </x:row>
    <x:row r="255">
      <x:c r="A255" s="50"/>
      <x:c r="B255" s="51" t="str">
        <x:v>04:00-08:00</x:v>
      </x:c>
      <x:c r="C255" s="25" t="n">
        <x:v>1017.9013969850687</x:v>
      </x:c>
      <x:c r="D255" s="25" t="n">
        <x:v>4113.425649082821</x:v>
      </x:c>
      <x:c r="E255" s="51" t="str">
        <x:v>24:00</x:v>
      </x:c>
      <x:c r="F255" s="25" t="n">
        <x:v>2249.7694335764068</x:v>
      </x:c>
    </x:row>
    <x:row r="256">
      <x:c r="A256" s="50"/>
      <x:c r="B256" s="51" t="str">
        <x:v>08:00-12:00</x:v>
      </x:c>
      <x:c r="C256" s="25" t="n">
        <x:v>512.543326616321</x:v>
      </x:c>
      <x:c r="D256" s="25" t="n">
        <x:v>0</x:v>
      </x:c>
      <x:c r="E256" s="51"/>
      <x:c r="F256" s="25"/>
    </x:row>
    <x:row r="257">
      <x:c r="A257" s="50"/>
      <x:c r="B257" s="51" t="str">
        <x:v>12:00-16:00</x:v>
      </x:c>
      <x:c r="C257" s="25" t="n">
        <x:v>8771.214089626686</x:v>
      </x:c>
      <x:c r="D257" s="25" t="n">
        <x:v>0</x:v>
      </x:c>
      <x:c r="E257" s="51"/>
      <x:c r="F257" s="25"/>
    </x:row>
    <x:row r="258">
      <x:c r="A258" s="50"/>
      <x:c r="B258" s="51" t="str">
        <x:v>16:00-20:00</x:v>
      </x:c>
      <x:c r="C258" s="25" t="n">
        <x:v>0</x:v>
      </x:c>
      <x:c r="D258" s="25" t="n">
        <x:v>6055.769105656853</x:v>
      </x:c>
      <x:c r="E258" s="51"/>
      <x:c r="F258" s="25"/>
    </x:row>
    <x:row r="259">
      <x:c r="A259" s="50"/>
      <x:c r="B259" s="51" t="str">
        <x:v>20:00-24:00</x:v>
      </x:c>
      <x:c r="C259" s="25" t="n">
        <x:v>1029.4383459627775</x:v>
      </x:c>
      <x:c r="D259" s="25" t="n">
        <x:v>2982.1863385566967</x:v>
      </x:c>
      <x:c r="E259" s="51"/>
      <x:c r="F259" s="25"/>
    </x:row>
    <x:row r="260">
      <x:c r="A260" s="50" t="n">
        <x:v>45732</x:v>
      </x:c>
      <x:c r="B260" s="51" t="str">
        <x:v>00:00-04:00</x:v>
      </x:c>
      <x:c r="C260" s="25" t="n">
        <x:v>6948.975167840887</x:v>
      </x:c>
      <x:c r="D260" s="25" t="n">
        <x:v>0</x:v>
      </x:c>
      <x:c r="E260" s="51" t="str">
        <x:v>0:00</x:v>
      </x:c>
      <x:c r="F260" s="25" t="n">
        <x:v>2249.7694335764068</x:v>
      </x:c>
    </x:row>
    <x:row r="261">
      <x:c r="A261" s="50"/>
      <x:c r="B261" s="51" t="str">
        <x:v>04:00-08:00</x:v>
      </x:c>
      <x:c r="C261" s="25" t="n">
        <x:v>2510.366915084246</x:v>
      </x:c>
      <x:c r="D261" s="25" t="n">
        <x:v>6258.58580432254</x:v>
      </x:c>
      <x:c r="E261" s="51" t="str">
        <x:v>24:00</x:v>
      </x:c>
      <x:c r="F261" s="25" t="n">
        <x:v>1650.130230650187</x:v>
      </x:c>
    </x:row>
    <x:row r="262">
      <x:c r="A262" s="50"/>
      <x:c r="B262" s="51" t="str">
        <x:v>08:00-12:00</x:v>
      </x:c>
      <x:c r="C262" s="25" t="n">
        <x:v>5833.333333333334</x:v>
      </x:c>
      <x:c r="D262" s="25" t="n">
        <x:v>2268.289416666667</x:v>
      </x:c>
      <x:c r="E262" s="51"/>
      <x:c r="F262" s="25"/>
    </x:row>
    <x:row r="263">
      <x:c r="A263" s="50"/>
      <x:c r="B263" s="51" t="str">
        <x:v>12:00-16:00</x:v>
      </x:c>
      <x:c r="C263" s="25" t="n">
        <x:v>3713.9564028188506</x:v>
      </x:c>
      <x:c r="D263" s="25" t="n">
        <x:v>467.6324833333334</x:v>
      </x:c>
      <x:c r="E263" s="51"/>
      <x:c r="F263" s="25"/>
    </x:row>
    <x:row r="264">
      <x:c r="A264" s="50"/>
      <x:c r="B264" s="51" t="str">
        <x:v>16:00-20:00</x:v>
      </x:c>
      <x:c r="C264" s="25" t="n">
        <x:v>0</x:v>
      </x:c>
      <x:c r="D264" s="25" t="n">
        <x:v>5687.4355236960255</x:v>
      </x:c>
      <x:c r="E264" s="51"/>
      <x:c r="F264" s="25"/>
    </x:row>
    <x:row r="265">
      <x:c r="A265" s="50"/>
      <x:c r="B265" s="51" t="str">
        <x:v>20:00-24:00</x:v>
      </x:c>
      <x:c r="C265" s="25" t="n">
        <x:v>0</x:v>
      </x:c>
      <x:c r="D265" s="25" t="n">
        <x:v>2992.8931058234516</x:v>
      </x:c>
      <x:c r="E265" s="51"/>
      <x:c r="F265" s="25"/>
    </x:row>
    <x:row r="266">
      <x:c r="A266" s="50" t="n">
        <x:v>45733</x:v>
      </x:c>
      <x:c r="B266" s="51" t="str">
        <x:v>00:00-04:00</x:v>
      </x:c>
      <x:c r="C266" s="25" t="n">
        <x:v>7676.83294054911</x:v>
      </x:c>
      <x:c r="D266" s="25" t="n">
        <x:v>0</x:v>
      </x:c>
      <x:c r="E266" s="51" t="str">
        <x:v>0:00</x:v>
      </x:c>
      <x:c r="F266" s="25" t="n">
        <x:v>1650.130230650187</x:v>
      </x:c>
    </x:row>
    <x:row r="267">
      <x:c r="A267" s="50"/>
      <x:c r="B267" s="51" t="str">
        <x:v>04:00-08:00</x:v>
      </x:c>
      <x:c r="C267" s="25" t="n">
        <x:v>1967.9766478058657</x:v>
      </x:c>
      <x:c r="D267" s="25" t="n">
        <x:v>5160.071235399001</x:v>
      </x:c>
      <x:c r="E267" s="51" t="str">
        <x:v>24:00</x:v>
      </x:c>
      <x:c r="F267" s="25" t="n">
        <x:v>3335.4779579072347</x:v>
      </x:c>
    </x:row>
    <x:row r="268">
      <x:c r="A268" s="50"/>
      <x:c r="B268" s="51" t="str">
        <x:v>08:00-12:00</x:v>
      </x:c>
      <x:c r="C268" s="25" t="n">
        <x:v>6543.059726845334</x:v>
      </x:c>
      <x:c r="D268" s="25" t="n">
        <x:v>1631.6283999999996</x:v>
      </x:c>
      <x:c r="E268" s="51"/>
      <x:c r="F268" s="25"/>
    </x:row>
    <x:row r="269">
      <x:c r="A269" s="50"/>
      <x:c r="B269" s="51" t="str">
        <x:v>12:00-16:00</x:v>
      </x:c>
      <x:c r="C269" s="25" t="n">
        <x:v>1046.5857754498556</x:v>
      </x:c>
      <x:c r="D269" s="25" t="n">
        <x:v>82.4476722901816</x:v>
      </x:c>
      <x:c r="E269" s="51"/>
      <x:c r="F269" s="25"/>
    </x:row>
    <x:row r="270">
      <x:c r="A270" s="50"/>
      <x:c r="B270" s="51" t="str">
        <x:v>16:00-20:00</x:v>
      </x:c>
      <x:c r="C270" s="25" t="n">
        <x:v>0</x:v>
      </x:c>
      <x:c r="D270" s="25" t="n">
        <x:v>5613.626786115074</x:v>
      </x:c>
      <x:c r="E270" s="51"/>
      <x:c r="F270" s="25"/>
    </x:row>
    <x:row r="271">
      <x:c r="A271" s="50"/>
      <x:c r="B271" s="51" t="str">
        <x:v>20:00-24:00</x:v>
      </x:c>
      <x:c r="C271" s="25" t="n">
        <x:v>1640.8381666857322</x:v>
      </x:c>
      <x:c r="D271" s="25" t="n">
        <x:v>2901.1285975418914</x:v>
      </x:c>
      <x:c r="E271" s="51"/>
      <x:c r="F271" s="25"/>
    </x:row>
    <x:row r="272">
      <x:c r="A272" s="50" t="n">
        <x:v>45734</x:v>
      </x:c>
      <x:c r="B272" s="51" t="str">
        <x:v>00:00-04:00</x:v>
      </x:c>
      <x:c r="C272" s="25" t="n">
        <x:v>6784.697508389568</x:v>
      </x:c>
      <x:c r="D272" s="25" t="n">
        <x:v>0</x:v>
      </x:c>
      <x:c r="E272" s="51" t="str">
        <x:v>0:00</x:v>
      </x:c>
      <x:c r="F272" s="25" t="n">
        <x:v>3335.4779579072347</x:v>
      </x:c>
    </x:row>
    <x:row r="273">
      <x:c r="A273" s="50"/>
      <x:c r="B273" s="51" t="str">
        <x:v>04:00-08:00</x:v>
      </x:c>
      <x:c r="C273" s="25" t="n">
        <x:v>1674.607317778071</x:v>
      </x:c>
      <x:c r="D273" s="25" t="n">
        <x:v>6632.933890937531</x:v>
      </x:c>
      <x:c r="E273" s="51" t="str">
        <x:v>24:00</x:v>
      </x:c>
      <x:c r="F273" s="25" t="n">
        <x:v>3183.235049200694</x:v>
      </x:c>
    </x:row>
    <x:row r="274">
      <x:c r="A274" s="50"/>
      <x:c r="B274" s="51" t="str">
        <x:v>08:00-12:00</x:v>
      </x:c>
      <x:c r="C274" s="25" t="n">
        <x:v>6176.651371217027</x:v>
      </x:c>
      <x:c r="D274" s="25" t="n">
        <x:v>3006.332724634955</x:v>
      </x:c>
      <x:c r="E274" s="51"/>
      <x:c r="F274" s="25"/>
    </x:row>
    <x:row r="275">
      <x:c r="A275" s="50"/>
      <x:c r="B275" s="51" t="str">
        <x:v>12:00-16:00</x:v>
      </x:c>
      <x:c r="C275" s="25" t="n">
        <x:v>4242.825860959552</x:v>
      </x:c>
      <x:c r="D275" s="25" t="n">
        <x:v>270.1698476739902</x:v>
      </x:c>
      <x:c r="E275" s="51"/>
      <x:c r="F275" s="25"/>
    </x:row>
    <x:row r="276">
      <x:c r="A276" s="50"/>
      <x:c r="B276" s="51" t="str">
        <x:v>16:00-20:00</x:v>
      </x:c>
      <x:c r="C276" s="25" t="n">
        <x:v>0</x:v>
      </x:c>
      <x:c r="D276" s="25" t="n">
        <x:v>5560.094444181661</x:v>
      </x:c>
      <x:c r="E276" s="51"/>
      <x:c r="F276" s="25"/>
    </x:row>
    <x:row r="277">
      <x:c r="A277" s="50"/>
      <x:c r="B277" s="51" t="str">
        <x:v>20:00-24:00</x:v>
      </x:c>
      <x:c r="C277" s="25" t="n">
        <x:v>1213.1342093955013</x:v>
      </x:c>
      <x:c r="D277" s="25" t="n">
        <x:v>2757.6240382741344</x:v>
      </x:c>
      <x:c r="E277" s="51"/>
      <x:c r="F277" s="25"/>
    </x:row>
    <x:row r="278">
      <x:c r="A278" s="50" t="n">
        <x:v>45735</x:v>
      </x:c>
      <x:c r="B278" s="51" t="str">
        <x:v>00:00-04:00</x:v>
      </x:c>
      <x:c r="C278" s="25" t="n">
        <x:v>6850.841268326229</x:v>
      </x:c>
      <x:c r="D278" s="25" t="n">
        <x:v>0</x:v>
      </x:c>
      <x:c r="E278" s="51" t="str">
        <x:v>0:00</x:v>
      </x:c>
      <x:c r="F278" s="25" t="n">
        <x:v>3183.235049200694</x:v>
      </x:c>
    </x:row>
    <x:row r="279">
      <x:c r="A279" s="50"/>
      <x:c r="B279" s="51" t="str">
        <x:v>04:00-08:00</x:v>
      </x:c>
      <x:c r="C279" s="25" t="n">
        <x:v>1820.5419550295073</x:v>
      </x:c>
      <x:c r="D279" s="25" t="n">
        <x:v>6413.292583578517</x:v>
      </x:c>
      <x:c r="E279" s="51" t="str">
        <x:v>24:00</x:v>
      </x:c>
      <x:c r="F279" s="25" t="n">
        <x:v>2801.821686116804</x:v>
      </x:c>
    </x:row>
    <x:row r="280">
      <x:c r="A280" s="50"/>
      <x:c r="B280" s="51" t="str">
        <x:v>08:00-12:00</x:v>
      </x:c>
      <x:c r="C280" s="25" t="n">
        <x:v>6357.741526645534</x:v>
      </x:c>
      <x:c r="D280" s="25" t="n">
        <x:v>2968.47685</x:v>
      </x:c>
      <x:c r="E280" s="51"/>
      <x:c r="F280" s="25"/>
    </x:row>
    <x:row r="281">
      <x:c r="A281" s="50"/>
      <x:c r="B281" s="51" t="str">
        <x:v>12:00-16:00</x:v>
      </x:c>
      <x:c r="C281" s="25" t="n">
        <x:v>3756.9702621228344</x:v>
      </x:c>
      <x:c r="D281" s="25" t="n">
        <x:v>299.81838333333343</x:v>
      </x:c>
      <x:c r="E281" s="51"/>
      <x:c r="F281" s="25"/>
    </x:row>
    <x:row r="282">
      <x:c r="A282" s="50"/>
      <x:c r="B282" s="51" t="str">
        <x:v>16:00-20:00</x:v>
      </x:c>
      <x:c r="C282" s="25" t="n">
        <x:v>0</x:v>
      </x:c>
      <x:c r="D282" s="25" t="n">
        <x:v>5732.773352737904</x:v>
      </x:c>
      <x:c r="E282" s="51"/>
      <x:c r="F282" s="25"/>
    </x:row>
    <x:row r="283">
      <x:c r="A283" s="50"/>
      <x:c r="B283" s="51" t="str">
        <x:v>20:00-24:00</x:v>
      </x:c>
      <x:c r="C283" s="25" t="n">
        <x:v>1120.1970649339867</x:v>
      </x:c>
      <x:c r="D283" s="25" t="n">
        <x:v>2863.1421869134924</x:v>
      </x:c>
      <x:c r="E283" s="51"/>
      <x:c r="F283" s="25"/>
    </x:row>
    <x:row r="284">
      <x:c r="A284" s="50" t="n">
        <x:v>45736</x:v>
      </x:c>
      <x:c r="B284" s="51" t="str">
        <x:v>00:00-04:00</x:v>
      </x:c>
      <x:c r="C284" s="25" t="n">
        <x:v>6396.421113019946</x:v>
      </x:c>
      <x:c r="D284" s="25" t="n">
        <x:v>0</x:v>
      </x:c>
      <x:c r="E284" s="51" t="str">
        <x:v>0:00</x:v>
      </x:c>
      <x:c r="F284" s="25" t="n">
        <x:v>2801.821686116804</x:v>
      </x:c>
    </x:row>
    <x:row r="285">
      <x:c r="A285" s="50"/>
      <x:c r="B285" s="51" t="str">
        <x:v>04:00-08:00</x:v>
      </x:c>
      <x:c r="C285" s="25" t="n">
        <x:v>2557.8698778476164</x:v>
      </x:c>
      <x:c r="D285" s="25" t="n">
        <x:v>6182.307440293296</x:v>
      </x:c>
      <x:c r="E285" s="51" t="str">
        <x:v>24:00</x:v>
      </x:c>
      <x:c r="F285" s="25" t="n">
        <x:v>1942.5100211258537</x:v>
      </x:c>
    </x:row>
    <x:row r="286">
      <x:c r="A286" s="50"/>
      <x:c r="B286" s="51" t="str">
        <x:v>08:00-12:00</x:v>
      </x:c>
      <x:c r="C286" s="25" t="n">
        <x:v>5859.917001045615</x:v>
      </x:c>
      <x:c r="D286" s="25" t="n">
        <x:v>2732.170133333333</x:v>
      </x:c>
      <x:c r="E286" s="51"/>
      <x:c r="F286" s="25"/>
    </x:row>
    <x:row r="287">
      <x:c r="A287" s="50"/>
      <x:c r="B287" s="51" t="str">
        <x:v>12:00-16:00</x:v>
      </x:c>
      <x:c r="C287" s="25" t="n">
        <x:v>3521.5872912395366</x:v>
      </x:c>
      <x:c r="D287" s="25" t="n">
        <x:v>665.530642675615</x:v>
      </x:c>
      <x:c r="E287" s="51"/>
      <x:c r="F287" s="25"/>
    </x:row>
    <x:row r="288">
      <x:c r="A288" s="50"/>
      <x:c r="B288" s="51" t="str">
        <x:v>16:00-20:00</x:v>
      </x:c>
      <x:c r="C288" s="25" t="n">
        <x:v>371.0315031242841</x:v>
      </x:c>
      <x:c r="D288" s="25" t="n">
        <x:v>5784.428983360606</x:v>
      </x:c>
      <x:c r="E288" s="51"/>
      <x:c r="F288" s="25"/>
    </x:row>
    <x:row r="289">
      <x:c r="A289" s="50"/>
      <x:c r="B289" s="51" t="str">
        <x:v>20:00-24:00</x:v>
      </x:c>
      <x:c r="C289" s="25" t="n">
        <x:v>782.6742840858129</x:v>
      </x:c>
      <x:c r="D289" s="25" t="n">
        <x:v>2991.3283880605663</x:v>
      </x:c>
      <x:c r="E289" s="51"/>
      <x:c r="F289" s="25"/>
    </x:row>
    <x:row r="290">
      <x:c r="A290" s="50" t="n">
        <x:v>45737</x:v>
      </x:c>
      <x:c r="B290" s="51" t="str">
        <x:v>00:00-04:00</x:v>
      </x:c>
      <x:c r="C290" s="25" t="n">
        <x:v>3182.394696066229</x:v>
      </x:c>
      <x:c r="D290" s="25" t="n">
        <x:v>20.867546618591916</x:v>
      </x:c>
      <x:c r="E290" s="51" t="str">
        <x:v>0:00</x:v>
      </x:c>
      <x:c r="F290" s="25" t="n">
        <x:v>1942.5100211258537</x:v>
      </x:c>
    </x:row>
    <x:row r="291">
      <x:c r="A291" s="50"/>
      <x:c r="B291" s="51" t="str">
        <x:v>04:00-08:00</x:v>
      </x:c>
      <x:c r="C291" s="25" t="n">
        <x:v>936.136996378709</x:v>
      </x:c>
      <x:c r="D291" s="25" t="n">
        <x:v>3680.6342767823776</x:v>
      </x:c>
      <x:c r="E291" s="51" t="str">
        <x:v>24:00</x:v>
      </x:c>
      <x:c r="F291" s="25" t="n">
        <x:v>1817.9229426304314</x:v>
      </x:c>
    </x:row>
    <x:row r="292">
      <x:c r="A292" s="50"/>
      <x:c r="B292" s="51" t="str">
        <x:v>08:00-12:00</x:v>
      </x:c>
      <x:c r="C292" s="25" t="n">
        <x:v>9330.86233978692</x:v>
      </x:c>
      <x:c r="D292" s="25" t="n">
        <x:v>0</x:v>
      </x:c>
      <x:c r="E292" s="51"/>
      <x:c r="F292" s="25"/>
    </x:row>
    <x:row r="293">
      <x:c r="A293" s="50"/>
      <x:c r="B293" s="51" t="str">
        <x:v>12:00-16:00</x:v>
      </x:c>
      <x:c r="C293" s="25" t="n">
        <x:v>0</x:v>
      </x:c>
      <x:c r="D293" s="25" t="n">
        <x:v>0</x:v>
      </x:c>
      <x:c r="E293" s="51"/>
      <x:c r="F293" s="25"/>
    </x:row>
    <x:row r="294">
      <x:c r="A294" s="50"/>
      <x:c r="B294" s="51" t="str">
        <x:v>16:00-20:00</x:v>
      </x:c>
      <x:c r="C294" s="25" t="n">
        <x:v>0</x:v>
      </x:c>
      <x:c r="D294" s="25" t="n">
        <x:v>6317.235071106256</x:v>
      </x:c>
      <x:c r="E294" s="51"/>
      <x:c r="F294" s="25"/>
    </x:row>
    <x:row r="295">
      <x:c r="A295" s="50"/>
      <x:c r="B295" s="51" t="str">
        <x:v>20:00-24:00</x:v>
      </x:c>
      <x:c r="C295" s="25" t="n">
        <x:v>946.5752346331344</x:v>
      </x:c>
      <x:c r="D295" s="25" t="n">
        <x:v>3055.8291261927807</x:v>
      </x:c>
      <x:c r="E295" s="51"/>
      <x:c r="F295" s="25"/>
    </x:row>
    <x:row r="296">
      <x:c r="A296" s="50" t="n">
        <x:v>45738</x:v>
      </x:c>
      <x:c r="B296" s="51" t="str">
        <x:v>00:00-04:00</x:v>
      </x:c>
      <x:c r="C296" s="25" t="n">
        <x:v>2897.1763237501673</x:v>
      </x:c>
      <x:c r="D296" s="25" t="n">
        <x:v>0</x:v>
      </x:c>
      <x:c r="E296" s="51" t="str">
        <x:v>0:00</x:v>
      </x:c>
      <x:c r="F296" s="25" t="n">
        <x:v>1817.9229426304314</x:v>
      </x:c>
    </x:row>
    <x:row r="297">
      <x:c r="A297" s="50"/>
      <x:c r="B297" s="51" t="str">
        <x:v>04:00-08:00</x:v>
      </x:c>
      <x:c r="C297" s="25" t="n">
        <x:v>1283.8584846532535</x:v>
      </x:c>
      <x:c r="D297" s="25" t="n">
        <x:v>3322.2340833333333</x:v>
      </x:c>
      <x:c r="E297" s="51" t="str">
        <x:v>24:00</x:v>
      </x:c>
      <x:c r="F297" s="25" t="n">
        <x:v>2576.1606080748893</x:v>
      </x:c>
    </x:row>
    <x:row r="298">
      <x:c r="A298" s="50"/>
      <x:c r="B298" s="51" t="str">
        <x:v>08:00-12:00</x:v>
      </x:c>
      <x:c r="C298" s="25" t="n">
        <x:v>8978.276935443855</x:v>
      </x:c>
      <x:c r="D298" s="25" t="n">
        <x:v>0</x:v>
      </x:c>
      <x:c r="E298" s="51"/>
      <x:c r="F298" s="25"/>
    </x:row>
    <x:row r="299">
      <x:c r="A299" s="50"/>
      <x:c r="B299" s="51" t="str">
        <x:v>12:00-16:00</x:v>
      </x:c>
      <x:c r="C299" s="25" t="n">
        <x:v>0</x:v>
      </x:c>
      <x:c r="D299" s="25" t="n">
        <x:v>33.570000000000014</x:v>
      </x:c>
      <x:c r="E299" s="51"/>
      <x:c r="F299" s="25"/>
    </x:row>
    <x:row r="300">
      <x:c r="A300" s="50"/>
      <x:c r="B300" s="51" t="str">
        <x:v>16:00-20:00</x:v>
      </x:c>
      <x:c r="C300" s="25" t="n">
        <x:v>50.0322344012167</x:v>
      </x:c>
      <x:c r="D300" s="25" t="n">
        <x:v>6045.5230086255515</x:v>
      </x:c>
      <x:c r="E300" s="51"/>
      <x:c r="F300" s="25"/>
    </x:row>
    <x:row r="301">
      <x:c r="A301" s="50"/>
      <x:c r="B301" s="51" t="str">
        <x:v>20:00-24:00</x:v>
      </x:c>
      <x:c r="C301" s="25" t="n">
        <x:v>1043.0976599361004</x:v>
      </x:c>
      <x:c r="D301" s="25" t="n">
        <x:v>2706.542973247278</x:v>
      </x:c>
      <x:c r="E301" s="51"/>
      <x:c r="F301" s="25"/>
    </x:row>
    <x:row r="302">
      <x:c r="A302" s="50" t="n">
        <x:v>45739</x:v>
      </x:c>
      <x:c r="B302" s="51" t="str">
        <x:v>00:00-04:00</x:v>
      </x:c>
      <x:c r="C302" s="25" t="n">
        <x:v>7078.37848869166</x:v>
      </x:c>
      <x:c r="D302" s="25" t="n">
        <x:v>0</x:v>
      </x:c>
      <x:c r="E302" s="51" t="str">
        <x:v>0:00</x:v>
      </x:c>
      <x:c r="F302" s="25" t="n">
        <x:v>2576.1606080748893</x:v>
      </x:c>
    </x:row>
    <x:row r="303">
      <x:c r="A303" s="50"/>
      <x:c r="B303" s="51" t="str">
        <x:v>04:00-08:00</x:v>
      </x:c>
      <x:c r="C303" s="25" t="n">
        <x:v>1304.5999275331387</x:v>
      </x:c>
      <x:c r="D303" s="25" t="n">
        <x:v>5902.166696252051</x:v>
      </x:c>
      <x:c r="E303" s="51" t="str">
        <x:v>24:00</x:v>
      </x:c>
      <x:c r="F303" s="25" t="n">
        <x:v>2567.4302919329425</x:v>
      </x:c>
    </x:row>
    <x:row r="304">
      <x:c r="A304" s="50"/>
      <x:c r="B304" s="51" t="str">
        <x:v>08:00-12:00</x:v>
      </x:c>
      <x:c r="C304" s="25" t="n">
        <x:v>5796.687841230876</x:v>
      </x:c>
      <x:c r="D304" s="25" t="n">
        <x:v>2550.7722333333336</x:v>
      </x:c>
      <x:c r="E304" s="51"/>
      <x:c r="F304" s="25"/>
    </x:row>
    <x:row r="305">
      <x:c r="A305" s="50"/>
      <x:c r="B305" s="51" t="str">
        <x:v>12:00-16:00</x:v>
      </x:c>
      <x:c r="C305" s="25" t="n">
        <x:v>3885.4966016790986</x:v>
      </x:c>
      <x:c r="D305" s="25" t="n">
        <x:v>3.8885666666666716</x:v>
      </x:c>
      <x:c r="E305" s="51"/>
      <x:c r="F305" s="25"/>
    </x:row>
    <x:row r="306">
      <x:c r="A306" s="50"/>
      <x:c r="B306" s="51" t="str">
        <x:v>16:00-20:00</x:v>
      </x:c>
      <x:c r="C306" s="25" t="n">
        <x:v>0</x:v>
      </x:c>
      <x:c r="D306" s="25" t="n">
        <x:v>5736.559044677535</x:v>
      </x:c>
      <x:c r="E306" s="51"/>
      <x:c r="F306" s="25"/>
    </x:row>
    <x:row r="307">
      <x:c r="A307" s="50"/>
      <x:c r="B307" s="51" t="str">
        <x:v>20:00-24:00</x:v>
      </x:c>
      <x:c r="C307" s="25" t="n">
        <x:v>997.3099363308477</x:v>
      </x:c>
      <x:c r="D307" s="25" t="n">
        <x:v>2971.121280100041</x:v>
      </x:c>
      <x:c r="E307" s="51"/>
      <x:c r="F307" s="25"/>
    </x:row>
    <x:row r="308">
      <x:c r="A308" s="50" t="n">
        <x:v>45740</x:v>
      </x:c>
      <x:c r="B308" s="51" t="str">
        <x:v>00:00-04:00</x:v>
      </x:c>
      <x:c r="C308" s="25" t="n">
        <x:v>6964.562557804882</x:v>
      </x:c>
      <x:c r="D308" s="25" t="n">
        <x:v>0</x:v>
      </x:c>
      <x:c r="E308" s="51" t="str">
        <x:v>0:00</x:v>
      </x:c>
      <x:c r="F308" s="25" t="n">
        <x:v>2567.4302919329425</x:v>
      </x:c>
    </x:row>
    <x:row r="309">
      <x:c r="A309" s="50"/>
      <x:c r="B309" s="51" t="str">
        <x:v>04:00-08:00</x:v>
      </x:c>
      <x:c r="C309" s="25" t="n">
        <x:v>1713.3278667282361</x:v>
      </x:c>
      <x:c r="D309" s="25" t="n">
        <x:v>5919.091548103605</x:v>
      </x:c>
      <x:c r="E309" s="51" t="str">
        <x:v>24:00</x:v>
      </x:c>
      <x:c r="F309" s="25" t="n">
        <x:v>2004.665574452583</x:v>
      </x:c>
    </x:row>
    <x:row r="310">
      <x:c r="A310" s="50"/>
      <x:c r="B310" s="51" t="str">
        <x:v>08:00-12:00</x:v>
      </x:c>
      <x:c r="C310" s="25" t="n">
        <x:v>6648.144083683753</x:v>
      </x:c>
      <x:c r="D310" s="25" t="n">
        <x:v>2436.6965833333334</x:v>
      </x:c>
      <x:c r="E310" s="51"/>
      <x:c r="F310" s="25"/>
    </x:row>
    <x:row r="311">
      <x:c r="A311" s="50"/>
      <x:c r="B311" s="51" t="str">
        <x:v>12:00-16:00</x:v>
      </x:c>
      <x:c r="C311" s="25" t="n">
        <x:v>2636.064951246179</x:v>
      </x:c>
      <x:c r="D311" s="25" t="n">
        <x:v>0</x:v>
      </x:c>
      <x:c r="E311" s="51"/>
      <x:c r="F311" s="25"/>
    </x:row>
    <x:row r="312">
      <x:c r="A312" s="50"/>
      <x:c r="B312" s="51" t="str">
        <x:v>16:00-20:00</x:v>
      </x:c>
      <x:c r="C312" s="25" t="n">
        <x:v>0</x:v>
      </x:c>
      <x:c r="D312" s="25" t="n">
        <x:v>5674.776631705488</x:v>
      </x:c>
      <x:c r="E312" s="51"/>
      <x:c r="F312" s="25"/>
    </x:row>
    <x:row r="313">
      <x:c r="A313" s="50"/>
      <x:c r="B313" s="51" t="str">
        <x:v>20:00-24:00</x:v>
      </x:c>
      <x:c r="C313" s="25" t="n">
        <x:v>1138.1695184749124</x:v>
      </x:c>
      <x:c r="D313" s="25" t="n">
        <x:v>3693.5628052074785</x:v>
      </x:c>
      <x:c r="E313" s="51"/>
      <x:c r="F313" s="25"/>
    </x:row>
    <x:row r="314">
      <x:c r="A314" s="50" t="n">
        <x:v>45741</x:v>
      </x:c>
      <x:c r="B314" s="51" t="str">
        <x:v>00:00-04:00</x:v>
      </x:c>
      <x:c r="C314" s="25" t="n">
        <x:v>7157.722514900075</x:v>
      </x:c>
      <x:c r="D314" s="25" t="n">
        <x:v>0</x:v>
      </x:c>
      <x:c r="E314" s="51" t="str">
        <x:v>0:00</x:v>
      </x:c>
      <x:c r="F314" s="25" t="n">
        <x:v>2004.665574452583</x:v>
      </x:c>
    </x:row>
    <x:row r="315">
      <x:c r="A315" s="50"/>
      <x:c r="B315" s="51" t="str">
        <x:v>04:00-08:00</x:v>
      </x:c>
      <x:c r="C315" s="25" t="n">
        <x:v>1939.7141728298993</x:v>
      </x:c>
      <x:c r="D315" s="25" t="n">
        <x:v>5841.213692148811</x:v>
      </x:c>
      <x:c r="E315" s="51" t="str">
        <x:v>24:00</x:v>
      </x:c>
      <x:c r="F315" s="25" t="n">
        <x:v>1849.377523601896</x:v>
      </x:c>
    </x:row>
    <x:row r="316">
      <x:c r="A316" s="50"/>
      <x:c r="B316" s="51" t="str">
        <x:v>08:00-12:00</x:v>
      </x:c>
      <x:c r="C316" s="25" t="n">
        <x:v>4974.751380960803</x:v>
      </x:c>
      <x:c r="D316" s="25" t="n">
        <x:v>2770.68285</x:v>
      </x:c>
      <x:c r="E316" s="51"/>
      <x:c r="F316" s="25"/>
    </x:row>
    <x:row r="317">
      <x:c r="A317" s="50"/>
      <x:c r="B317" s="51" t="str">
        <x:v>12:00-16:00</x:v>
      </x:c>
      <x:c r="C317" s="25" t="n">
        <x:v>4933.873704384434</x:v>
      </x:c>
      <x:c r="D317" s="25" t="n">
        <x:v>175.42860294761408</x:v>
      </x:c>
      <x:c r="E317" s="51"/>
      <x:c r="F317" s="25"/>
    </x:row>
    <x:row r="318">
      <x:c r="A318" s="50"/>
      <x:c r="B318" s="51" t="str">
        <x:v>16:00-20:00</x:v>
      </x:c>
      <x:c r="C318" s="25" t="n">
        <x:v>0</x:v>
      </x:c>
      <x:c r="D318" s="25" t="n">
        <x:v>5728.926691920621</x:v>
      </x:c>
      <x:c r="E318" s="51"/>
      <x:c r="F318" s="25"/>
    </x:row>
    <x:row r="319">
      <x:c r="A319" s="50"/>
      <x:c r="B319" s="51" t="str">
        <x:v>20:00-24:00</x:v>
      </x:c>
      <x:c r="C319" s="25" t="n">
        <x:v>891.2811444010697</x:v>
      </x:c>
      <x:c r="D319" s="25" t="n">
        <x:v>3538.6759689404726</x:v>
      </x:c>
      <x:c r="E319" s="51"/>
      <x:c r="F319" s="25"/>
    </x:row>
    <x:row r="320">
      <x:c r="A320" s="50" t="n">
        <x:v>45742</x:v>
      </x:c>
      <x:c r="B320" s="51" t="str">
        <x:v>00:00-04:00</x:v>
      </x:c>
      <x:c r="C320" s="25" t="n">
        <x:v>7544.854856496152</x:v>
      </x:c>
      <x:c r="D320" s="25" t="n">
        <x:v>0</x:v>
      </x:c>
      <x:c r="E320" s="51" t="str">
        <x:v>0:00</x:v>
      </x:c>
      <x:c r="F320" s="25" t="n">
        <x:v>1849.377523601896</x:v>
      </x:c>
    </x:row>
    <x:row r="321">
      <x:c r="A321" s="50"/>
      <x:c r="B321" s="51" t="str">
        <x:v>04:00-08:00</x:v>
      </x:c>
      <x:c r="C321" s="25" t="n">
        <x:v>1865.5587861446947</x:v>
      </x:c>
      <x:c r="D321" s="25" t="n">
        <x:v>5686.946432611823</x:v>
      </x:c>
      <x:c r="E321" s="51" t="str">
        <x:v>24:00</x:v>
      </x:c>
      <x:c r="F321" s="25" t="n">
        <x:v>3304.9497725537076</x:v>
      </x:c>
    </x:row>
    <x:row r="322">
      <x:c r="A322" s="50"/>
      <x:c r="B322" s="51" t="str">
        <x:v>08:00-12:00</x:v>
      </x:c>
      <x:c r="C322" s="25" t="n">
        <x:v>5605.119224482648</x:v>
      </x:c>
      <x:c r="D322" s="25" t="n">
        <x:v>2230.972984592709</x:v>
      </x:c>
      <x:c r="E322" s="51"/>
      <x:c r="F322" s="25"/>
    </x:row>
    <x:row r="323">
      <x:c r="A323" s="50"/>
      <x:c r="B323" s="51" t="str">
        <x:v>12:00-16:00</x:v>
      </x:c>
      <x:c r="C323" s="25" t="n">
        <x:v>3216.9398747864416</x:v>
      </x:c>
      <x:c r="D323" s="25" t="n">
        <x:v>0</x:v>
      </x:c>
      <x:c r="E323" s="51"/>
      <x:c r="F323" s="25"/>
    </x:row>
    <x:row r="324">
      <x:c r="A324" s="50"/>
      <x:c r="B324" s="51" t="str">
        <x:v>16:00-20:00</x:v>
      </x:c>
      <x:c r="C324" s="25" t="n">
        <x:v>0</x:v>
      </x:c>
      <x:c r="D324" s="25" t="n">
        <x:v>5802.614648883167</x:v>
      </x:c>
      <x:c r="E324" s="51"/>
      <x:c r="F324" s="25"/>
    </x:row>
    <x:row r="325">
      <x:c r="A325" s="50"/>
      <x:c r="B325" s="51" t="str">
        <x:v>20:00-24:00</x:v>
      </x:c>
      <x:c r="C325" s="25" t="n">
        <x:v>1784.26105607332</x:v>
      </x:c>
      <x:c r="D325" s="25" t="n">
        <x:v>2913.649270410823</x:v>
      </x:c>
      <x:c r="E325" s="51"/>
      <x:c r="F325" s="25"/>
    </x:row>
    <x:row r="326">
      <x:c r="A326" s="50" t="n">
        <x:v>45743</x:v>
      </x:c>
      <x:c r="B326" s="51" t="str">
        <x:v>00:00-04:00</x:v>
      </x:c>
      <x:c r="C326" s="25" t="n">
        <x:v>6692.777969954446</x:v>
      </x:c>
      <x:c r="D326" s="25" t="n">
        <x:v>0</x:v>
      </x:c>
      <x:c r="E326" s="51" t="str">
        <x:v>0:00</x:v>
      </x:c>
      <x:c r="F326" s="25" t="n">
        <x:v>3304.9497725537076</x:v>
      </x:c>
    </x:row>
    <x:row r="327">
      <x:c r="A327" s="50"/>
      <x:c r="B327" s="51" t="str">
        <x:v>04:00-08:00</x:v>
      </x:c>
      <x:c r="C327" s="25" t="n">
        <x:v>1759.5054813683864</x:v>
      </x:c>
      <x:c r="D327" s="25" t="n">
        <x:v>6046.654144851572</x:v>
      </x:c>
      <x:c r="E327" s="51" t="str">
        <x:v>24:00</x:v>
      </x:c>
      <x:c r="F327" s="25" t="n">
        <x:v>2926.0415500349245</x:v>
      </x:c>
    </x:row>
    <x:row r="328">
      <x:c r="A328" s="50"/>
      <x:c r="B328" s="51" t="str">
        <x:v>08:00-12:00</x:v>
      </x:c>
      <x:c r="C328" s="25" t="n">
        <x:v>6084.054872089697</x:v>
      </x:c>
      <x:c r="D328" s="25" t="n">
        <x:v>2361.6196</x:v>
      </x:c>
      <x:c r="E328" s="51"/>
      <x:c r="F328" s="25"/>
    </x:row>
    <x:row r="329">
      <x:c r="A329" s="50"/>
      <x:c r="B329" s="51" t="str">
        <x:v>12:00-16:00</x:v>
      </x:c>
      <x:c r="C329" s="25" t="n">
        <x:v>2845.468532244274</x:v>
      </x:c>
      <x:c r="D329" s="25" t="n">
        <x:v>124.92345641155117</x:v>
      </x:c>
      <x:c r="E329" s="51"/>
      <x:c r="F329" s="25"/>
    </x:row>
    <x:row r="330">
      <x:c r="A330" s="50"/>
      <x:c r="B330" s="51" t="str">
        <x:v>16:00-20:00</x:v>
      </x:c>
      <x:c r="C330" s="25" t="n">
        <x:v>0</x:v>
      </x:c>
      <x:c r="D330" s="25" t="n">
        <x:v>5691.633889377619</x:v>
      </x:c>
      <x:c r="E330" s="51"/>
      <x:c r="F330" s="25"/>
    </x:row>
    <x:row r="331">
      <x:c r="A331" s="50"/>
      <x:c r="B331" s="51" t="str">
        <x:v>20:00-24:00</x:v>
      </x:c>
      <x:c r="C331" s="25" t="n">
        <x:v>1283.6579673321996</x:v>
      </x:c>
      <x:c r="D331" s="25" t="n">
        <x:v>2933.551152246941</x:v>
      </x:c>
      <x:c r="E331" s="51"/>
      <x:c r="F331" s="25"/>
    </x:row>
    <x:row r="332">
      <x:c r="A332" s="50" t="n">
        <x:v>45744</x:v>
      </x:c>
      <x:c r="B332" s="51" t="str">
        <x:v>00:00-04:00</x:v>
      </x:c>
      <x:c r="C332" s="25" t="n">
        <x:v>2119.6059580077203</x:v>
      </x:c>
      <x:c r="D332" s="25" t="n">
        <x:v>309.49810288805014</x:v>
      </x:c>
      <x:c r="E332" s="51" t="str">
        <x:v>0:00</x:v>
      </x:c>
      <x:c r="F332" s="25" t="n">
        <x:v>2926.0415500349245</x:v>
      </x:c>
    </x:row>
    <x:row r="333">
      <x:c r="A333" s="50"/>
      <x:c r="B333" s="51" t="str">
        <x:v>04:00-08:00</x:v>
      </x:c>
      <x:c r="C333" s="25" t="n">
        <x:v>1299.7162932353397</x:v>
      </x:c>
      <x:c r="D333" s="25" t="n">
        <x:v>3320.616081209067</x:v>
      </x:c>
      <x:c r="E333" s="51" t="str">
        <x:v>24:00</x:v>
      </x:c>
      <x:c r="F333" s="25" t="n">
        <x:v>2169.9185965396755</x:v>
      </x:c>
    </x:row>
    <x:row r="334">
      <x:c r="A334" s="50"/>
      <x:c r="B334" s="51" t="str">
        <x:v>08:00-12:00</x:v>
      </x:c>
      <x:c r="C334" s="25" t="n">
        <x:v>8914.018921115492</x:v>
      </x:c>
      <x:c r="D334" s="25" t="n">
        <x:v>0</x:v>
      </x:c>
      <x:c r="E334" s="51"/>
      <x:c r="F334" s="25"/>
    </x:row>
    <x:row r="335">
      <x:c r="A335" s="50"/>
      <x:c r="B335" s="51" t="str">
        <x:v>12:00-16:00</x:v>
      </x:c>
      <x:c r="C335" s="25" t="n">
        <x:v>0</x:v>
      </x:c>
      <x:c r="D335" s="25" t="n">
        <x:v>0</x:v>
      </x:c>
      <x:c r="E335" s="51"/>
      <x:c r="F335" s="25"/>
    </x:row>
    <x:row r="336">
      <x:c r="A336" s="50"/>
      <x:c r="B336" s="51" t="str">
        <x:v>16:00-20:00</x:v>
      </x:c>
      <x:c r="C336" s="25" t="n">
        <x:v>0</x:v>
      </x:c>
      <x:c r="D336" s="25" t="n">
        <x:v>6149.155211746354</x:v>
      </x:c>
      <x:c r="E336" s="51"/>
      <x:c r="F336" s="25"/>
    </x:row>
    <x:row r="337">
      <x:c r="A337" s="50"/>
      <x:c r="B337" s="51" t="str">
        <x:v>20:00-24:00</x:v>
      </x:c>
      <x:c r="C337" s="25" t="n">
        <x:v>991.8114058152511</x:v>
      </x:c>
      <x:c r="D337" s="25" t="n">
        <x:v>2930.689141766518</x:v>
      </x:c>
      <x:c r="E337" s="51"/>
      <x:c r="F337" s="25"/>
    </x:row>
    <x:row r="338">
      <x:c r="A338" s="50" t="n">
        <x:v>45745</x:v>
      </x:c>
      <x:c r="B338" s="51" t="str">
        <x:v>00:00-04:00</x:v>
      </x:c>
      <x:c r="C338" s="25" t="n">
        <x:v>2084.518495503748</x:v>
      </x:c>
      <x:c r="D338" s="25" t="n">
        <x:v>0</x:v>
      </x:c>
      <x:c r="E338" s="51" t="str">
        <x:v>0:00</x:v>
      </x:c>
      <x:c r="F338" s="25" t="n">
        <x:v>2169.9185965396755</x:v>
      </x:c>
    </x:row>
    <x:row r="339">
      <x:c r="A339" s="50"/>
      <x:c r="B339" s="51" t="str">
        <x:v>04:00-08:00</x:v>
      </x:c>
      <x:c r="C339" s="25" t="n">
        <x:v>1394.4219724453483</x:v>
      </x:c>
      <x:c r="D339" s="25" t="n">
        <x:v>2943.3567166666667</x:v>
      </x:c>
      <x:c r="E339" s="51" t="str">
        <x:v>24:00</x:v>
      </x:c>
      <x:c r="F339" s="25" t="n">
        <x:v>1790.968772900391</x:v>
      </x:c>
    </x:row>
    <x:row r="340">
      <x:c r="A340" s="50"/>
      <x:c r="B340" s="51" t="str">
        <x:v>08:00-12:00</x:v>
      </x:c>
      <x:c r="C340" s="25" t="n">
        <x:v>8888.360426435142</x:v>
      </x:c>
      <x:c r="D340" s="25" t="n">
        <x:v>0</x:v>
      </x:c>
      <x:c r="E340" s="51"/>
      <x:c r="F340" s="25"/>
    </x:row>
    <x:row r="341">
      <x:c r="A341" s="50"/>
      <x:c r="B341" s="51" t="str">
        <x:v>12:00-16:00</x:v>
      </x:c>
      <x:c r="C341" s="25" t="n">
        <x:v>0</x:v>
      </x:c>
      <x:c r="D341" s="25" t="n">
        <x:v>0</x:v>
      </x:c>
      <x:c r="E341" s="51"/>
      <x:c r="F341" s="25"/>
    </x:row>
    <x:row r="342">
      <x:c r="A342" s="50"/>
      <x:c r="B342" s="51" t="str">
        <x:v>16:00-20:00</x:v>
      </x:c>
      <x:c r="C342" s="25" t="n">
        <x:v>0</x:v>
      </x:c>
      <x:c r="D342" s="25" t="n">
        <x:v>6590.975728288604</x:v>
      </x:c>
      <x:c r="E342" s="51"/>
      <x:c r="F342" s="25"/>
    </x:row>
    <x:row r="343">
      <x:c r="A343" s="50"/>
      <x:c r="B343" s="51" t="str">
        <x:v>20:00-24:00</x:v>
      </x:c>
      <x:c r="C343" s="25" t="n">
        <x:v>1090.032387838653</x:v>
      </x:c>
      <x:c r="D343" s="25" t="n">
        <x:v>2936.7708775311066</x:v>
      </x:c>
      <x:c r="E343" s="51"/>
      <x:c r="F343" s="25"/>
    </x:row>
    <x:row r="344">
      <x:c r="A344" s="50" t="n">
        <x:v>45746</x:v>
      </x:c>
      <x:c r="B344" s="51" t="str">
        <x:v>00:00-04:00</x:v>
      </x:c>
      <x:c r="C344" s="25" t="n">
        <x:v>7454.322329118136</x:v>
      </x:c>
      <x:c r="D344" s="25" t="n">
        <x:v>0</x:v>
      </x:c>
      <x:c r="E344" s="51" t="str">
        <x:v>0:00</x:v>
      </x:c>
      <x:c r="F344" s="25" t="n">
        <x:v>1790.968772900391</x:v>
      </x:c>
    </x:row>
    <x:row r="345">
      <x:c r="A345" s="50"/>
      <x:c r="B345" s="51" t="str">
        <x:v>04:00-08:00</x:v>
      </x:c>
      <x:c r="C345" s="25" t="n">
        <x:v>1921.425220354015</x:v>
      </x:c>
      <x:c r="D345" s="25" t="n">
        <x:v>5636.267935621443</x:v>
      </x:c>
      <x:c r="E345" s="51" t="str">
        <x:v>24:00</x:v>
      </x:c>
      <x:c r="F345" s="25" t="n">
        <x:v>2752.3138957385822</x:v>
      </x:c>
    </x:row>
    <x:row r="346">
      <x:c r="A346" s="50"/>
      <x:c r="B346" s="51" t="str">
        <x:v>08:00-12:00</x:v>
      </x:c>
      <x:c r="C346" s="25" t="n">
        <x:v>6382.586164136326</x:v>
      </x:c>
      <x:c r="D346" s="25" t="n">
        <x:v>2082.798849999999</x:v>
      </x:c>
      <x:c r="E346" s="51"/>
      <x:c r="F346" s="25"/>
    </x:row>
    <x:row r="347">
      <x:c r="A347" s="50"/>
      <x:c r="B347" s="51" t="str">
        <x:v>12:00-16:00</x:v>
      </x:c>
      <x:c r="C347" s="25" t="n">
        <x:v>2564.0609631171183</x:v>
      </x:c>
      <x:c r="D347" s="25" t="n">
        <x:v>224.37096666666667</x:v>
      </x:c>
      <x:c r="E347" s="51"/>
      <x:c r="F347" s="25"/>
    </x:row>
    <x:row r="348">
      <x:c r="A348" s="50"/>
      <x:c r="B348" s="51" t="str">
        <x:v>16:00-20:00</x:v>
      </x:c>
      <x:c r="C348" s="25" t="n">
        <x:v>0</x:v>
      </x:c>
      <x:c r="D348" s="25" t="n">
        <x:v>5820.214024833982</x:v>
      </x:c>
      <x:c r="E348" s="51"/>
      <x:c r="F348" s="25"/>
    </x:row>
    <x:row r="349">
      <x:c r="A349" s="50"/>
      <x:c r="B349" s="51" t="str">
        <x:v>20:00-24:00</x:v>
      </x:c>
      <x:c r="C349" s="25" t="n">
        <x:v>1166.0128625250218</x:v>
      </x:c>
      <x:c r="D349" s="25" t="n">
        <x:v>2863.902946504549</x:v>
      </x:c>
      <x:c r="E349" s="51"/>
      <x:c r="F349" s="25"/>
    </x:row>
    <x:row r="350">
      <x:c r="A350" s="50" t="n">
        <x:v>45747</x:v>
      </x:c>
      <x:c r="B350" s="51" t="str">
        <x:v>00:00-04:00</x:v>
      </x:c>
      <x:c r="C350" s="25" t="n">
        <x:v>7054.624720492293</x:v>
      </x:c>
      <x:c r="D350" s="25" t="n">
        <x:v>0</x:v>
      </x:c>
      <x:c r="E350" s="51" t="str">
        <x:v>0:00</x:v>
      </x:c>
      <x:c r="F350" s="25" t="n">
        <x:v>2752.3138957385822</x:v>
      </x:c>
    </x:row>
    <x:row r="351">
      <x:c r="A351" s="50"/>
      <x:c r="B351" s="51" t="str">
        <x:v>04:00-08:00</x:v>
      </x:c>
      <x:c r="C351" s="25" t="n">
        <x:v>1785.725742178255</x:v>
      </x:c>
      <x:c r="D351" s="25" t="n">
        <x:v>5714.9934035669385</x:v>
      </x:c>
      <x:c r="E351" s="51" t="str">
        <x:v>24:00</x:v>
      </x:c>
      <x:c r="F351" s="25" t="n">
        <x:v>2847.562814491197</x:v>
      </x:c>
    </x:row>
    <x:row r="352">
      <x:c r="A352" s="50"/>
      <x:c r="B352" s="51" t="str">
        <x:v>08:00-12:00</x:v>
      </x:c>
      <x:c r="C352" s="25" t="n">
        <x:v>5393.402087981655</x:v>
      </x:c>
      <x:c r="D352" s="25" t="n">
        <x:v>1297.1399833333332</x:v>
      </x:c>
      <x:c r="E352" s="51"/>
      <x:c r="F352" s="25"/>
    </x:row>
    <x:row r="353">
      <x:c r="A353" s="50"/>
      <x:c r="B353" s="51" t="str">
        <x:v>12:00-16:00</x:v>
      </x:c>
      <x:c r="C353" s="25" t="n">
        <x:v>2442.0590110410476</x:v>
      </x:c>
      <x:c r="D353" s="25" t="n">
        <x:v>377.78656666666666</x:v>
      </x:c>
      <x:c r="E353" s="51"/>
      <x:c r="F353" s="25"/>
    </x:row>
    <x:row r="354">
      <x:c r="A354" s="50"/>
      <x:c r="B354" s="51" t="str">
        <x:v>16:00-20:00</x:v>
      </x:c>
      <x:c r="C354" s="25" t="n">
        <x:v>18.216603454465655</x:v>
      </x:c>
      <x:c r="D354" s="25" t="n">
        <x:v>5779.953894541108</x:v>
      </x:c>
      <x:c r="E354" s="51"/>
      <x:c r="F354" s="25"/>
    </x:row>
    <x:row r="355">
      <x:c r="A355" s="50"/>
      <x:c r="B355" s="51" t="str">
        <x:v>20:00-24:00</x:v>
      </x:c>
      <x:c r="C355" s="25" t="n">
        <x:v>1205.0045661455415</x:v>
      </x:c>
      <x:c r="D355" s="25" t="n">
        <x:v>2848.894551677913</x:v>
      </x:c>
      <x:c r="E355" s="51"/>
      <x:c r="F355" s="25"/>
    </x:row>
    <x:row r="356">
      <x:c r="A356" s="50" t="n">
        <x:v>45748</x:v>
      </x:c>
      <x:c r="B356" s="51" t="str">
        <x:v>00:00-04:00</x:v>
      </x:c>
      <x:c r="C356" s="25" t="n">
        <x:v>6661.298996075306</x:v>
      </x:c>
      <x:c r="D356" s="25" t="n">
        <x:v>0</x:v>
      </x:c>
      <x:c r="E356" s="51" t="str">
        <x:v>0:00</x:v>
      </x:c>
      <x:c r="F356" s="25" t="n">
        <x:v>2847.562814491197</x:v>
      </x:c>
    </x:row>
    <x:row r="357">
      <x:c r="A357" s="50"/>
      <x:c r="B357" s="51" t="str">
        <x:v>04:00-08:00</x:v>
      </x:c>
      <x:c r="C357" s="25" t="n">
        <x:v>1164.4830207705</x:v>
      </x:c>
      <x:c r="D357" s="25" t="n">
        <x:v>6051.374095206493</x:v>
      </x:c>
      <x:c r="E357" s="51" t="str">
        <x:v>24:00</x:v>
      </x:c>
      <x:c r="F357" s="25" t="n">
        <x:v>1852.3491154890544</x:v>
      </x:c>
    </x:row>
    <x:row r="358">
      <x:c r="A358" s="50"/>
      <x:c r="B358" s="51" t="str">
        <x:v>08:00-12:00</x:v>
      </x:c>
      <x:c r="C358" s="25" t="n">
        <x:v>2125.902633214805</x:v>
      </x:c>
      <x:c r="D358" s="25" t="n">
        <x:v>1385.2669833333334</x:v>
      </x:c>
      <x:c r="E358" s="51"/>
      <x:c r="F358" s="25"/>
    </x:row>
    <x:row r="359">
      <x:c r="A359" s="50"/>
      <x:c r="B359" s="51" t="str">
        <x:v>12:00-16:00</x:v>
      </x:c>
      <x:c r="C359" s="25" t="n">
        <x:v>3563.5975625117962</x:v>
      </x:c>
      <x:c r="D359" s="25" t="n">
        <x:v>371.6742185152726</x:v>
      </x:c>
      <x:c r="E359" s="51"/>
      <x:c r="F359" s="25"/>
    </x:row>
    <x:row r="360">
      <x:c r="A360" s="50"/>
      <x:c r="B360" s="51" t="str">
        <x:v>16:00-20:00</x:v>
      </x:c>
      <x:c r="C360" s="25" t="n">
        <x:v>0</x:v>
      </x:c>
      <x:c r="D360" s="25" t="n">
        <x:v>5700.6257985006705</x:v>
      </x:c>
      <x:c r="E360" s="51"/>
      <x:c r="F360" s="25"/>
    </x:row>
    <x:row r="361">
      <x:c r="A361" s="50"/>
      <x:c r="B361" s="51" t="str">
        <x:v>20:00-24:00</x:v>
      </x:c>
      <x:c r="C361" s="25" t="n">
        <x:v>1090.035008132592</x:v>
      </x:c>
      <x:c r="D361" s="25" t="n">
        <x:v>579.9870173131349</x:v>
      </x:c>
      <x:c r="E361" s="51"/>
      <x:c r="F361" s="25"/>
    </x:row>
    <x:row r="362">
      <x:c r="A362" s="50" t="n">
        <x:v>45749</x:v>
      </x:c>
      <x:c r="B362" s="51" t="str">
        <x:v>00:00-04:00</x:v>
      </x:c>
      <x:c r="C362" s="25" t="n">
        <x:v>7464.438832946849</x:v>
      </x:c>
      <x:c r="D362" s="25" t="n">
        <x:v>0</x:v>
      </x:c>
      <x:c r="E362" s="51" t="str">
        <x:v>0:00</x:v>
      </x:c>
      <x:c r="F362" s="25" t="n">
        <x:v>1852.3491154890544</x:v>
      </x:c>
    </x:row>
    <x:row r="363">
      <x:c r="A363" s="50"/>
      <x:c r="B363" s="51" t="str">
        <x:v>04:00-08:00</x:v>
      </x:c>
      <x:c r="C363" s="25" t="n">
        <x:v>1683.9852473486833</x:v>
      </x:c>
      <x:c r="D363" s="25" t="n">
        <x:v>6613.505044328589</x:v>
      </x:c>
      <x:c r="E363" s="51" t="str">
        <x:v>24:00</x:v>
      </x:c>
      <x:c r="F363" s="25" t="n">
        <x:v>1537.8259806001802</x:v>
      </x:c>
    </x:row>
    <x:row r="364">
      <x:c r="A364" s="50"/>
      <x:c r="B364" s="51" t="str">
        <x:v>08:00-12:00</x:v>
      </x:c>
      <x:c r="C364" s="25" t="n">
        <x:v>4294.373162964175</x:v>
      </x:c>
      <x:c r="D364" s="25" t="n">
        <x:v>2238.9493382998817</x:v>
      </x:c>
      <x:c r="E364" s="51"/>
      <x:c r="F364" s="25"/>
    </x:row>
    <x:row r="365">
      <x:c r="A365" s="50"/>
      <x:c r="B365" s="51" t="str">
        <x:v>12:00-16:00</x:v>
      </x:c>
      <x:c r="C365" s="25" t="n">
        <x:v>4638.10311062543</x:v>
      </x:c>
      <x:c r="D365" s="25" t="n">
        <x:v>0</x:v>
      </x:c>
      <x:c r="E365" s="51"/>
      <x:c r="F365" s="25"/>
    </x:row>
    <x:row r="366">
      <x:c r="A366" s="50"/>
      <x:c r="B366" s="51" t="str">
        <x:v>16:00-20:00</x:v>
      </x:c>
      <x:c r="C366" s="25" t="n">
        <x:v>0</x:v>
      </x:c>
      <x:c r="D366" s="25" t="n">
        <x:v>5363.964504283915</x:v>
      </x:c>
      <x:c r="E366" s="51"/>
      <x:c r="F366" s="25"/>
    </x:row>
    <x:row r="367">
      <x:c r="A367" s="50"/>
      <x:c r="B367" s="51" t="str">
        <x:v>20:00-24:00</x:v>
      </x:c>
      <x:c r="C367" s="25" t="n">
        <x:v>1005.8078066923072</x:v>
      </x:c>
      <x:c r="D367" s="25" t="n">
        <x:v>3260.00130252688</x:v>
      </x:c>
      <x:c r="E367" s="51"/>
      <x:c r="F367" s="25"/>
    </x:row>
    <x:row r="368">
      <x:c r="A368" s="50" t="n">
        <x:v>45750</x:v>
      </x:c>
      <x:c r="B368" s="51" t="str">
        <x:v>00:00-04:00</x:v>
      </x:c>
      <x:c r="C368" s="25" t="n">
        <x:v>8068.482421505413</x:v>
      </x:c>
      <x:c r="D368" s="25" t="n">
        <x:v>0</x:v>
      </x:c>
      <x:c r="E368" s="51" t="str">
        <x:v>0:00</x:v>
      </x:c>
      <x:c r="F368" s="25" t="n">
        <x:v>1537.8259806001802</x:v>
      </x:c>
    </x:row>
    <x:row r="369">
      <x:c r="A369" s="50"/>
      <x:c r="B369" s="51" t="str">
        <x:v>04:00-08:00</x:v>
      </x:c>
      <x:c r="C369" s="25" t="n">
        <x:v>2467.9618812056747</x:v>
      </x:c>
      <x:c r="D369" s="25" t="n">
        <x:v>5375.9615204759175</x:v>
      </x:c>
      <x:c r="E369" s="51" t="str">
        <x:v>24:00</x:v>
      </x:c>
      <x:c r="F369" s="25" t="n">
        <x:v>1401.5165673729575</x:v>
      </x:c>
    </x:row>
    <x:row r="370">
      <x:c r="A370" s="50"/>
      <x:c r="B370" s="51" t="str">
        <x:v>08:00-12:00</x:v>
      </x:c>
      <x:c r="C370" s="25" t="n">
        <x:v>4645.951097445194</x:v>
      </x:c>
      <x:c r="D370" s="25" t="n">
        <x:v>2262.297733333334</x:v>
      </x:c>
      <x:c r="E370" s="51"/>
      <x:c r="F370" s="25"/>
    </x:row>
    <x:row r="371">
      <x:c r="A371" s="50"/>
      <x:c r="B371" s="51" t="str">
        <x:v>12:00-16:00</x:v>
      </x:c>
      <x:c r="C371" s="25" t="n">
        <x:v>3170.9310994562197</x:v>
      </x:c>
      <x:c r="D371" s="25" t="n">
        <x:v>92.86480000000013</x:v>
      </x:c>
      <x:c r="E371" s="51"/>
      <x:c r="F371" s="25"/>
    </x:row>
    <x:row r="372">
      <x:c r="A372" s="50"/>
      <x:c r="B372" s="51" t="str">
        <x:v>16:00-20:00</x:v>
      </x:c>
      <x:c r="C372" s="25" t="n">
        <x:v>0</x:v>
      </x:c>
      <x:c r="D372" s="25" t="n">
        <x:v>5847.58811432722</x:v>
      </x:c>
      <x:c r="E372" s="51"/>
      <x:c r="F372" s="25"/>
    </x:row>
    <x:row r="373">
      <x:c r="A373" s="50"/>
      <x:c r="B373" s="51" t="str">
        <x:v>20:00-24:00</x:v>
      </x:c>
      <x:c r="C373" s="25" t="n">
        <x:v>0</x:v>
      </x:c>
      <x:c r="D373" s="25" t="n">
        <x:v>3068.5961452105184</x:v>
      </x:c>
      <x:c r="E373" s="51"/>
      <x:c r="F373" s="25"/>
    </x:row>
    <x:row r="374">
      <x:c r="A374" s="50" t="n">
        <x:v>45751</x:v>
      </x:c>
      <x:c r="B374" s="51" t="str">
        <x:v>00:00-04:00</x:v>
      </x:c>
      <x:c r="C374" s="25" t="n">
        <x:v>2595.3707065610674</x:v>
      </x:c>
      <x:c r="D374" s="25" t="n">
        <x:v>0</x:v>
      </x:c>
      <x:c r="E374" s="51" t="str">
        <x:v>0:00</x:v>
      </x:c>
      <x:c r="F374" s="25" t="n">
        <x:v>1401.5165673729575</x:v>
      </x:c>
    </x:row>
    <x:row r="375">
      <x:c r="A375" s="50"/>
      <x:c r="B375" s="51" t="str">
        <x:v>04:00-08:00</x:v>
      </x:c>
      <x:c r="C375" s="25" t="n">
        <x:v>1231.2927984056378</x:v>
      </x:c>
      <x:c r="D375" s="25" t="n">
        <x:v>2840.689416666667</x:v>
      </x:c>
      <x:c r="E375" s="51" t="str">
        <x:v>24:00</x:v>
      </x:c>
      <x:c r="F375" s="25" t="n">
        <x:v>2225.577150637034</x:v>
      </x:c>
    </x:row>
    <x:row r="376">
      <x:c r="A376" s="50"/>
      <x:c r="B376" s="51" t="str">
        <x:v>08:00-12:00</x:v>
      </x:c>
      <x:c r="C376" s="25" t="n">
        <x:v>0</x:v>
      </x:c>
      <x:c r="D376" s="25" t="n">
        <x:v>0</x:v>
      </x:c>
      <x:c r="E376" s="51"/>
      <x:c r="F376" s="25"/>
    </x:row>
    <x:row r="377">
      <x:c r="A377" s="50"/>
      <x:c r="B377" s="51" t="str">
        <x:v>12:00-16:00</x:v>
      </x:c>
      <x:c r="C377" s="25" t="n">
        <x:v>9236.52946859374</x:v>
      </x:c>
      <x:c r="D377" s="25" t="n">
        <x:v>0</x:v>
      </x:c>
      <x:c r="E377" s="51"/>
      <x:c r="F377" s="25"/>
    </x:row>
    <x:row r="378">
      <x:c r="A378" s="50"/>
      <x:c r="B378" s="51" t="str">
        <x:v>16:00-20:00</x:v>
      </x:c>
      <x:c r="C378" s="25" t="n">
        <x:v>0</x:v>
      </x:c>
      <x:c r="D378" s="25" t="n">
        <x:v>6264.699119831624</x:v>
      </x:c>
      <x:c r="E378" s="51"/>
      <x:c r="F378" s="25"/>
    </x:row>
    <x:row r="379">
      <x:c r="A379" s="50"/>
      <x:c r="B379" s="51" t="str">
        <x:v>20:00-24:00</x:v>
      </x:c>
      <x:c r="C379" s="25" t="n">
        <x:v>1190.2828892418322</x:v>
      </x:c>
      <x:c r="D379" s="25" t="n">
        <x:v>2940.9672280993645</x:v>
      </x:c>
      <x:c r="E379" s="51"/>
      <x:c r="F379" s="25"/>
    </x:row>
    <x:row r="380">
      <x:c r="A380" s="50" t="n">
        <x:v>45752</x:v>
      </x:c>
      <x:c r="B380" s="51" t="str">
        <x:v>00:00-04:00</x:v>
      </x:c>
      <x:c r="C380" s="25" t="n">
        <x:v>1473.3637467742237</x:v>
      </x:c>
      <x:c r="D380" s="25" t="n">
        <x:v>0</x:v>
      </x:c>
      <x:c r="E380" s="51" t="str">
        <x:v>0:00</x:v>
      </x:c>
      <x:c r="F380" s="25" t="n">
        <x:v>2225.577150637034</x:v>
      </x:c>
    </x:row>
    <x:row r="381">
      <x:c r="A381" s="50"/>
      <x:c r="B381" s="51" t="str">
        <x:v>04:00-08:00</x:v>
      </x:c>
      <x:c r="C381" s="25" t="n">
        <x:v>1259.1200787471234</x:v>
      </x:c>
      <x:c r="D381" s="25" t="n">
        <x:v>2529.8794333333335</x:v>
      </x:c>
      <x:c r="E381" s="51" t="str">
        <x:v>24:00</x:v>
      </x:c>
      <x:c r="F381" s="25" t="n">
        <x:v>1663.8361194381382</x:v>
      </x:c>
    </x:row>
    <x:row r="382">
      <x:c r="A382" s="50"/>
      <x:c r="B382" s="51" t="str">
        <x:v>08:00-12:00</x:v>
      </x:c>
      <x:c r="C382" s="25" t="n">
        <x:v>9116.728597752739</x:v>
      </x:c>
      <x:c r="D382" s="25" t="n">
        <x:v>0</x:v>
      </x:c>
      <x:c r="E382" s="51"/>
      <x:c r="F382" s="25"/>
    </x:row>
    <x:row r="383">
      <x:c r="A383" s="50"/>
      <x:c r="B383" s="51" t="str">
        <x:v>12:00-16:00</x:v>
      </x:c>
      <x:c r="C383" s="25" t="n">
        <x:v>0</x:v>
      </x:c>
      <x:c r="D383" s="25" t="n">
        <x:v>0</x:v>
      </x:c>
      <x:c r="E383" s="51"/>
      <x:c r="F383" s="25"/>
    </x:row>
    <x:row r="384">
      <x:c r="A384" s="50"/>
      <x:c r="B384" s="51" t="str">
        <x:v>16:00-20:00</x:v>
      </x:c>
      <x:c r="C384" s="25" t="n">
        <x:v>66.75229193105265</x:v>
      </x:c>
      <x:c r="D384" s="25" t="n">
        <x:v>7059.525337127339</x:v>
      </x:c>
      <x:c r="E384" s="51"/>
      <x:c r="F384" s="25"/>
    </x:row>
    <x:row r="385">
      <x:c r="A385" s="50"/>
      <x:c r="B385" s="51" t="str">
        <x:v>20:00-24:00</x:v>
      </x:c>
      <x:c r="C385" s="25" t="n">
        <x:v>1089.7491292518803</x:v>
      </x:c>
      <x:c r="D385" s="25" t="n">
        <x:v>2648.6520236787073</x:v>
      </x:c>
      <x:c r="E385" s="51"/>
      <x:c r="F385" s="25"/>
    </x:row>
    <x:row r="386">
      <x:c r="A386" s="50" t="n">
        <x:v>45753</x:v>
      </x:c>
      <x:c r="B386" s="51" t="str">
        <x:v>00:00-04:00</x:v>
      </x:c>
      <x:c r="C386" s="25" t="n">
        <x:v>7932.953092389654</x:v>
      </x:c>
      <x:c r="D386" s="25" t="n">
        <x:v>0</x:v>
      </x:c>
      <x:c r="E386" s="51" t="str">
        <x:v>0:00</x:v>
      </x:c>
      <x:c r="F386" s="25" t="n">
        <x:v>1663.8361194381382</x:v>
      </x:c>
    </x:row>
    <x:row r="387">
      <x:c r="A387" s="50"/>
      <x:c r="B387" s="51" t="str">
        <x:v>04:00-08:00</x:v>
      </x:c>
      <x:c r="C387" s="25" t="n">
        <x:v>1697.409220656355</x:v>
      </x:c>
      <x:c r="D387" s="25" t="n">
        <x:v>5642.736519657366</x:v>
      </x:c>
      <x:c r="E387" s="51" t="str">
        <x:v>24:00</x:v>
      </x:c>
      <x:c r="F387" s="25" t="n">
        <x:v>1759.0023346868988</x:v>
      </x:c>
    </x:row>
    <x:row r="388">
      <x:c r="A388" s="50"/>
      <x:c r="B388" s="51" t="str">
        <x:v>08:00-12:00</x:v>
      </x:c>
      <x:c r="C388" s="25" t="n">
        <x:v>5473.276578731409</x:v>
      </x:c>
      <x:c r="D388" s="25" t="n">
        <x:v>1729.0060333333333</x:v>
      </x:c>
      <x:c r="E388" s="51"/>
      <x:c r="F388" s="25"/>
    </x:row>
    <x:row r="389">
      <x:c r="A389" s="50"/>
      <x:c r="B389" s="51" t="str">
        <x:v>12:00-16:00</x:v>
      </x:c>
      <x:c r="C389" s="25" t="n">
        <x:v>2787.4127208878867</x:v>
      </x:c>
      <x:c r="D389" s="25" t="n">
        <x:v>62.87781666666675</x:v>
      </x:c>
      <x:c r="E389" s="51"/>
      <x:c r="F389" s="25"/>
    </x:row>
    <x:row r="390">
      <x:c r="A390" s="50"/>
      <x:c r="B390" s="51" t="str">
        <x:v>16:00-20:00</x:v>
      </x:c>
      <x:c r="C390" s="25" t="n">
        <x:v>0</x:v>
      </x:c>
      <x:c r="D390" s="25" t="n">
        <x:v>5543.65362517283</x:v>
      </x:c>
      <x:c r="E390" s="51"/>
      <x:c r="F390" s="25"/>
    </x:row>
    <x:row r="391">
      <x:c r="A391" s="50"/>
      <x:c r="B391" s="51" t="str">
        <x:v>20:00-24:00</x:v>
      </x:c>
      <x:c r="C391" s="25" t="n">
        <x:v>0</x:v>
      </x:c>
      <x:c r="D391" s="25" t="n">
        <x:v>3033.3898576233983</x:v>
      </x:c>
      <x:c r="E391" s="51"/>
      <x:c r="F391" s="25"/>
    </x:row>
    <x:row r="392">
      <x:c r="A392" s="50" t="n">
        <x:v>45754</x:v>
      </x:c>
      <x:c r="B392" s="51" t="str">
        <x:v>00:00-04:00</x:v>
      </x:c>
      <x:c r="C392" s="25" t="n">
        <x:v>7550.8472618362675</x:v>
      </x:c>
      <x:c r="D392" s="25" t="n">
        <x:v>0</x:v>
      </x:c>
      <x:c r="E392" s="51" t="str">
        <x:v>0:00</x:v>
      </x:c>
      <x:c r="F392" s="25" t="n">
        <x:v>1759.0023346868988</x:v>
      </x:c>
    </x:row>
    <x:row r="393">
      <x:c r="A393" s="50"/>
      <x:c r="B393" s="51" t="str">
        <x:v>04:00-08:00</x:v>
      </x:c>
      <x:c r="C393" s="25" t="n">
        <x:v>1870.2265662750192</x:v>
      </x:c>
      <x:c r="D393" s="25" t="n">
        <x:v>5884.782326247896</x:v>
      </x:c>
      <x:c r="E393" s="51" t="str">
        <x:v>24:00</x:v>
      </x:c>
      <x:c r="F393" s="25" t="n">
        <x:v>2055.3670633422316</x:v>
      </x:c>
    </x:row>
    <x:row r="394">
      <x:c r="A394" s="50"/>
      <x:c r="B394" s="51" t="str">
        <x:v>08:00-12:00</x:v>
      </x:c>
      <x:c r="C394" s="25" t="n">
        <x:v>7205.261410063455</x:v>
      </x:c>
      <x:c r="D394" s="25" t="n">
        <x:v>1375.9573333333337</x:v>
      </x:c>
      <x:c r="E394" s="51"/>
      <x:c r="F394" s="25"/>
    </x:row>
    <x:row r="395">
      <x:c r="A395" s="50"/>
      <x:c r="B395" s="51" t="str">
        <x:v>12:00-16:00</x:v>
      </x:c>
      <x:c r="C395" s="25" t="n">
        <x:v>971.2015866891044</x:v>
      </x:c>
      <x:c r="D395" s="25" t="n">
        <x:v>52.468686019777884</x:v>
      </x:c>
      <x:c r="E395" s="51"/>
      <x:c r="F395" s="25"/>
    </x:row>
    <x:row r="396">
      <x:c r="A396" s="50"/>
      <x:c r="B396" s="51" t="str">
        <x:v>16:00-20:00</x:v>
      </x:c>
      <x:c r="C396" s="25" t="n">
        <x:v>0</x:v>
      </x:c>
      <x:c r="D396" s="25" t="n">
        <x:v>5491.829089519458</x:v>
      </x:c>
      <x:c r="E396" s="51"/>
      <x:c r="F396" s="25"/>
    </x:row>
    <x:row r="397">
      <x:c r="A397" s="50"/>
      <x:c r="B397" s="51" t="str">
        <x:v>20:00-24:00</x:v>
      </x:c>
      <x:c r="C397" s="25" t="n">
        <x:v>1007.8929044036763</x:v>
      </x:c>
      <x:c r="D397" s="25" t="n">
        <x:v>3658.693053013715</x:v>
      </x:c>
      <x:c r="E397" s="51"/>
      <x:c r="F397" s="25"/>
    </x:row>
    <x:row r="398">
      <x:c r="A398" s="50" t="n">
        <x:v>45755</x:v>
      </x:c>
      <x:c r="B398" s="51" t="str">
        <x:v>00:00-04:00</x:v>
      </x:c>
      <x:c r="C398" s="25" t="n">
        <x:v>7483.841650770548</x:v>
      </x:c>
      <x:c r="D398" s="25" t="n">
        <x:v>0</x:v>
      </x:c>
      <x:c r="E398" s="51" t="str">
        <x:v>0:00</x:v>
      </x:c>
      <x:c r="F398" s="25" t="n">
        <x:v>2055.3670633422316</x:v>
      </x:c>
    </x:row>
    <x:row r="399">
      <x:c r="A399" s="50"/>
      <x:c r="B399" s="51" t="str">
        <x:v>04:00-08:00</x:v>
      </x:c>
      <x:c r="C399" s="25" t="n">
        <x:v>1733.8108098846099</x:v>
      </x:c>
      <x:c r="D399" s="25" t="n">
        <x:v>6566.064217439792</x:v>
      </x:c>
      <x:c r="E399" s="51" t="str">
        <x:v>24:00</x:v>
      </x:c>
      <x:c r="F399" s="25" t="n">
        <x:v>1568.3071929878186</x:v>
      </x:c>
    </x:row>
    <x:row r="400">
      <x:c r="A400" s="50"/>
      <x:c r="B400" s="51" t="str">
        <x:v>08:00-12:00</x:v>
      </x:c>
      <x:c r="C400" s="25" t="n">
        <x:v>6471.041496550306</x:v>
      </x:c>
      <x:c r="D400" s="25" t="n">
        <x:v>2089.38705</x:v>
      </x:c>
      <x:c r="E400" s="51"/>
      <x:c r="F400" s="25"/>
    </x:row>
    <x:row r="401">
      <x:c r="A401" s="50"/>
      <x:c r="B401" s="51" t="str">
        <x:v>12:00-16:00</x:v>
      </x:c>
      <x:c r="C401" s="25" t="n">
        <x:v>3146.5915228272434</x:v>
      </x:c>
      <x:c r="D401" s="25" t="n">
        <x:v>0.4184499999999692</x:v>
      </x:c>
      <x:c r="E401" s="51"/>
      <x:c r="F401" s="25"/>
    </x:row>
    <x:row r="402">
      <x:c r="A402" s="50"/>
      <x:c r="B402" s="51" t="str">
        <x:v>16:00-20:00</x:v>
      </x:c>
      <x:c r="C402" s="25" t="n">
        <x:v>0</x:v>
      </x:c>
      <x:c r="D402" s="25" t="n">
        <x:v>5988.287060176894</x:v>
      </x:c>
      <x:c r="E402" s="51"/>
      <x:c r="F402" s="25"/>
    </x:row>
    <x:row r="403">
      <x:c r="A403" s="50"/>
      <x:c r="B403" s="51" t="str">
        <x:v>20:00-24:00</x:v>
      </x:c>
      <x:c r="C403" s="25" t="n">
        <x:v>809.5447504374332</x:v>
      </x:c>
      <x:c r="D403" s="25" t="n">
        <x:v>3498.25599396232</x:v>
      </x:c>
      <x:c r="E403" s="51"/>
      <x:c r="F403" s="25"/>
    </x:row>
    <x:row r="404">
      <x:c r="A404" s="50" t="n">
        <x:v>45756</x:v>
      </x:c>
      <x:c r="B404" s="51" t="str">
        <x:v>00:00-04:00</x:v>
      </x:c>
      <x:c r="C404" s="25" t="n">
        <x:v>7867.105640304615</x:v>
      </x:c>
      <x:c r="D404" s="25" t="n">
        <x:v>0</x:v>
      </x:c>
      <x:c r="E404" s="51" t="str">
        <x:v>0:00</x:v>
      </x:c>
      <x:c r="F404" s="25" t="n">
        <x:v>1568.3071929878186</x:v>
      </x:c>
    </x:row>
    <x:row r="405">
      <x:c r="A405" s="50"/>
      <x:c r="B405" s="51" t="str">
        <x:v>04:00-08:00</x:v>
      </x:c>
      <x:c r="C405" s="25" t="n">
        <x:v>1863.953002745965</x:v>
      </x:c>
      <x:c r="D405" s="25" t="n">
        <x:v>5582.555885091327</x:v>
      </x:c>
      <x:c r="E405" s="51" t="str">
        <x:v>24:00</x:v>
      </x:c>
      <x:c r="F405" s="25" t="n">
        <x:v>1341.149324997114</x:v>
      </x:c>
    </x:row>
    <x:row r="406">
      <x:c r="A406" s="50"/>
      <x:c r="B406" s="51" t="str">
        <x:v>08:00-12:00</x:v>
      </x:c>
      <x:c r="C406" s="25" t="n">
        <x:v>4155.363781294151</x:v>
      </x:c>
      <x:c r="D406" s="25" t="n">
        <x:v>1897.9170833333335</x:v>
      </x:c>
      <x:c r="E406" s="51"/>
      <x:c r="F406" s="25"/>
    </x:row>
    <x:row r="407">
      <x:c r="A407" s="50"/>
      <x:c r="B407" s="51" t="str">
        <x:v>12:00-16:00</x:v>
      </x:c>
      <x:c r="C407" s="25" t="n">
        <x:v>4156.272850288803</x:v>
      </x:c>
      <x:c r="D407" s="25" t="n">
        <x:v>652.215103985602</x:v>
      </x:c>
      <x:c r="E407" s="51"/>
      <x:c r="F407" s="25"/>
    </x:row>
    <x:row r="408">
      <x:c r="A408" s="50"/>
      <x:c r="B408" s="51" t="str">
        <x:v>16:00-20:00</x:v>
      </x:c>
      <x:c r="C408" s="25" t="n">
        <x:v>0</x:v>
      </x:c>
      <x:c r="D408" s="25" t="n">
        <x:v>5453.2430287134</x:v>
      </x:c>
      <x:c r="E408" s="51"/>
      <x:c r="F408" s="25"/>
    </x:row>
    <x:row r="409">
      <x:c r="A409" s="50"/>
      <x:c r="B409" s="51" t="str">
        <x:v>20:00-24:00</x:v>
      </x:c>
      <x:c r="C409" s="25" t="n">
        <x:v>1048.0561081067463</x:v>
      </x:c>
      <x:c r="D409" s="25" t="n">
        <x:v>3811.246018726134</x:v>
      </x:c>
      <x:c r="E409" s="51"/>
      <x:c r="F409" s="25"/>
    </x:row>
    <x:row r="410">
      <x:c r="A410" s="50" t="n">
        <x:v>45757</x:v>
      </x:c>
      <x:c r="B410" s="51" t="str">
        <x:v>00:00-04:00</x:v>
      </x:c>
      <x:c r="C410" s="25" t="n">
        <x:v>8172.765254187327</x:v>
      </x:c>
      <x:c r="D410" s="25" t="n">
        <x:v>0</x:v>
      </x:c>
      <x:c r="E410" s="51" t="str">
        <x:v>0:00</x:v>
      </x:c>
      <x:c r="F410" s="25" t="n">
        <x:v>1341.149324997114</x:v>
      </x:c>
    </x:row>
    <x:row r="411">
      <x:c r="A411" s="50"/>
      <x:c r="B411" s="51" t="str">
        <x:v>04:00-08:00</x:v>
      </x:c>
      <x:c r="C411" s="25" t="n">
        <x:v>1797.738805956085</x:v>
      </x:c>
      <x:c r="D411" s="25" t="n">
        <x:v>5694.399458533137</x:v>
      </x:c>
      <x:c r="E411" s="51" t="str">
        <x:v>24:00</x:v>
      </x:c>
      <x:c r="F411" s="25" t="n">
        <x:v>1442.9071446959101</x:v>
      </x:c>
    </x:row>
    <x:row r="412">
      <x:c r="A412" s="50"/>
      <x:c r="B412" s="51" t="str">
        <x:v>08:00-12:00</x:v>
      </x:c>
      <x:c r="C412" s="25" t="n">
        <x:v>5405.058540315464</x:v>
      </x:c>
      <x:c r="D412" s="25" t="n">
        <x:v>1971.0340333333338</x:v>
      </x:c>
      <x:c r="E412" s="51"/>
      <x:c r="F412" s="25"/>
    </x:row>
    <x:row r="413">
      <x:c r="A413" s="50"/>
      <x:c r="B413" s="51" t="str">
        <x:v>12:00-16:00</x:v>
      </x:c>
      <x:c r="C413" s="25" t="n">
        <x:v>3180.2087099065384</x:v>
      </x:c>
      <x:c r="D413" s="25" t="n">
        <x:v>185.92440673020897</x:v>
      </x:c>
      <x:c r="E413" s="51"/>
      <x:c r="F413" s="25"/>
    </x:row>
    <x:row r="414">
      <x:c r="A414" s="50"/>
      <x:c r="B414" s="51" t="str">
        <x:v>16:00-20:00</x:v>
      </x:c>
      <x:c r="C414" s="25" t="n">
        <x:v>304.57095244538164</x:v>
      </x:c>
      <x:c r="D414" s="25" t="n">
        <x:v>5944.289644584685</x:v>
      </x:c>
      <x:c r="E414" s="51"/>
      <x:c r="F414" s="25"/>
    </x:row>
    <x:row r="415">
      <x:c r="A415" s="50"/>
      <x:c r="B415" s="51" t="str">
        <x:v>20:00-24:00</x:v>
      </x:c>
      <x:c r="C415" s="25" t="n">
        <x:v>0</x:v>
      </x:c>
      <x:c r="D415" s="25" t="n">
        <x:v>3082.1245493540628</x:v>
      </x:c>
      <x:c r="E415" s="51"/>
      <x:c r="F415" s="25"/>
    </x:row>
    <x:row r="416">
      <x:c r="A416" s="50" t="n">
        <x:v>45758</x:v>
      </x:c>
      <x:c r="B416" s="51" t="str">
        <x:v>00:00-04:00</x:v>
      </x:c>
      <x:c r="C416" s="25" t="n">
        <x:v>2051.032375640956</x:v>
      </x:c>
      <x:c r="D416" s="25" t="n">
        <x:v>0</x:v>
      </x:c>
      <x:c r="E416" s="51" t="str">
        <x:v>0:00</x:v>
      </x:c>
      <x:c r="F416" s="25" t="n">
        <x:v>1442.9071446959101</x:v>
      </x:c>
    </x:row>
    <x:row r="417">
      <x:c r="A417" s="50"/>
      <x:c r="B417" s="51" t="str">
        <x:v>04:00-08:00</x:v>
      </x:c>
      <x:c r="C417" s="25" t="n">
        <x:v>1650.238491062728</x:v>
      </x:c>
      <x:c r="D417" s="25" t="n">
        <x:v>2496.430816666667</x:v>
      </x:c>
      <x:c r="E417" s="51" t="str">
        <x:v>24:00</x:v>
      </x:c>
      <x:c r="F417" s="25" t="n">
        <x:v>2109.78824248996</x:v>
      </x:c>
    </x:row>
    <x:row r="418">
      <x:c r="A418" s="50"/>
      <x:c r="B418" s="51" t="str">
        <x:v>08:00-12:00</x:v>
      </x:c>
      <x:c r="C418" s="25" t="n">
        <x:v>8935.783051964598</x:v>
      </x:c>
      <x:c r="D418" s="25" t="n">
        <x:v>0</x:v>
      </x:c>
      <x:c r="E418" s="51"/>
      <x:c r="F418" s="25"/>
    </x:row>
    <x:row r="419">
      <x:c r="A419" s="50"/>
      <x:c r="B419" s="51" t="str">
        <x:v>12:00-16:00</x:v>
      </x:c>
      <x:c r="C419" s="25" t="n">
        <x:v>0</x:v>
      </x:c>
      <x:c r="D419" s="25" t="n">
        <x:v>0</x:v>
      </x:c>
      <x:c r="E419" s="51"/>
      <x:c r="F419" s="25"/>
    </x:row>
    <x:row r="420">
      <x:c r="A420" s="50"/>
      <x:c r="B420" s="51" t="str">
        <x:v>16:00-20:00</x:v>
      </x:c>
      <x:c r="C420" s="25" t="n">
        <x:v>0</x:v>
      </x:c>
      <x:c r="D420" s="25" t="n">
        <x:v>6449.010782692587</x:v>
      </x:c>
      <x:c r="E420" s="51"/>
      <x:c r="F420" s="25"/>
    </x:row>
    <x:row r="421">
      <x:c r="A421" s="50"/>
      <x:c r="B421" s="51" t="str">
        <x:v>20:00-24:00</x:v>
      </x:c>
      <x:c r="C421" s="25" t="n">
        <x:v>1251.9358175825805</x:v>
      </x:c>
      <x:c r="D421" s="25" t="n">
        <x:v>2921.990204003713</x:v>
      </x:c>
      <x:c r="E421" s="51"/>
      <x:c r="F421" s="25"/>
    </x:row>
    <x:row r="422">
      <x:c r="A422" s="50" t="n">
        <x:v>45759</x:v>
      </x:c>
      <x:c r="B422" s="51" t="str">
        <x:v>00:00-04:00</x:v>
      </x:c>
      <x:c r="C422" s="25" t="n">
        <x:v>1013.45530509975</x:v>
      </x:c>
      <x:c r="D422" s="25" t="n">
        <x:v>2.7731580532654334</x:v>
      </x:c>
      <x:c r="E422" s="51" t="str">
        <x:v>0:00</x:v>
      </x:c>
      <x:c r="F422" s="25" t="n">
        <x:v>2109.78824248996</x:v>
      </x:c>
    </x:row>
    <x:row r="423">
      <x:c r="A423" s="50"/>
      <x:c r="B423" s="51" t="str">
        <x:v>04:00-08:00</x:v>
      </x:c>
      <x:c r="C423" s="25" t="n">
        <x:v>1933.4484878339065</x:v>
      </x:c>
      <x:c r="D423" s="25" t="n">
        <x:v>1878.2474</x:v>
      </x:c>
      <x:c r="E423" s="51" t="str">
        <x:v>24:00</x:v>
      </x:c>
      <x:c r="F423" s="25" t="n">
        <x:v>1846.915579190551</x:v>
      </x:c>
    </x:row>
    <x:row r="424">
      <x:c r="A424" s="50"/>
      <x:c r="B424" s="51" t="str">
        <x:v>08:00-12:00</x:v>
      </x:c>
      <x:c r="C424" s="25" t="n">
        <x:v>8303.406550316613</x:v>
      </x:c>
      <x:c r="D424" s="25" t="n">
        <x:v>0</x:v>
      </x:c>
      <x:c r="E424" s="51"/>
      <x:c r="F424" s="25"/>
    </x:row>
    <x:row r="425">
      <x:c r="A425" s="50"/>
      <x:c r="B425" s="51" t="str">
        <x:v>12:00-16:00</x:v>
      </x:c>
      <x:c r="C425" s="25" t="n">
        <x:v>0</x:v>
      </x:c>
      <x:c r="D425" s="25" t="n">
        <x:v>0</x:v>
      </x:c>
      <x:c r="E425" s="51"/>
      <x:c r="F425" s="25"/>
    </x:row>
    <x:row r="426">
      <x:c r="A426" s="50"/>
      <x:c r="B426" s="51" t="str">
        <x:v>16:00-20:00</x:v>
      </x:c>
      <x:c r="C426" s="25" t="n">
        <x:v>0</x:v>
      </x:c>
      <x:c r="D426" s="25" t="n">
        <x:v>6424.957013020246</x:v>
      </x:c>
      <x:c r="E426" s="51"/>
      <x:c r="F426" s="25"/>
    </x:row>
    <x:row r="427">
      <x:c r="A427" s="50"/>
      <x:c r="B427" s="51" t="str">
        <x:v>20:00-24:00</x:v>
      </x:c>
      <x:c r="C427" s="25" t="n">
        <x:v>1119.0150928435546</x:v>
      </x:c>
      <x:c r="D427" s="25" t="n">
        <x:v>3075.798226597135</x:v>
      </x:c>
      <x:c r="E427" s="51"/>
      <x:c r="F427" s="25"/>
    </x:row>
    <x:row r="428">
      <x:c r="A428" s="50" t="n">
        <x:v>45760</x:v>
      </x:c>
      <x:c r="B428" s="51" t="str">
        <x:v>00:00-04:00</x:v>
      </x:c>
      <x:c r="C428" s="25" t="n">
        <x:v>7609.504913689338</x:v>
      </x:c>
      <x:c r="D428" s="25" t="n">
        <x:v>0</x:v>
      </x:c>
      <x:c r="E428" s="51" t="str">
        <x:v>0:00</x:v>
      </x:c>
      <x:c r="F428" s="25" t="n">
        <x:v>1846.915579190551</x:v>
      </x:c>
    </x:row>
    <x:row r="429">
      <x:c r="A429" s="50"/>
      <x:c r="B429" s="51" t="str">
        <x:v>04:00-08:00</x:v>
      </x:c>
      <x:c r="C429" s="25" t="n">
        <x:v>1827.8747041530883</x:v>
      </x:c>
      <x:c r="D429" s="25" t="n">
        <x:v>6522.804294171161</x:v>
      </x:c>
      <x:c r="E429" s="51" t="str">
        <x:v>24:00</x:v>
      </x:c>
      <x:c r="F429" s="25" t="n">
        <x:v>2173.627042278411</x:v>
      </x:c>
    </x:row>
    <x:row r="430">
      <x:c r="A430" s="50"/>
      <x:c r="B430" s="51" t="str">
        <x:v>08:00-12:00</x:v>
      </x:c>
      <x:c r="C430" s="25" t="n">
        <x:v>5025.678111839601</x:v>
      </x:c>
      <x:c r="D430" s="25" t="n">
        <x:v>1604.9433166666665</x:v>
      </x:c>
      <x:c r="E430" s="51"/>
      <x:c r="F430" s="25"/>
    </x:row>
    <x:row r="431">
      <x:c r="A431" s="50"/>
      <x:c r="B431" s="51" t="str">
        <x:v>12:00-16:00</x:v>
      </x:c>
      <x:c r="C431" s="25" t="n">
        <x:v>4005.152566869098</x:v>
      </x:c>
      <x:c r="D431" s="25" t="n">
        <x:v>0</x:v>
      </x:c>
      <x:c r="E431" s="51"/>
      <x:c r="F431" s="25"/>
    </x:row>
    <x:row r="432">
      <x:c r="A432" s="50"/>
      <x:c r="B432" s="51" t="str">
        <x:v>16:00-20:00</x:v>
      </x:c>
      <x:c r="C432" s="25" t="n">
        <x:v>579.4282418948065</x:v>
      </x:c>
      <x:c r="D432" s="25" t="n">
        <x:v>6046.461216572836</x:v>
      </x:c>
      <x:c r="E432" s="51"/>
      <x:c r="F432" s="25"/>
    </x:row>
    <x:row r="433">
      <x:c r="A433" s="50"/>
      <x:c r="B433" s="51" t="str">
        <x:v>20:00-24:00</x:v>
      </x:c>
      <x:c r="C433" s="25" t="n">
        <x:v>914.8475688953547</x:v>
      </x:c>
      <x:c r="D433" s="25" t="n">
        <x:v>3482.0829608833865</x:v>
      </x:c>
      <x:c r="E433" s="51"/>
      <x:c r="F433" s="25"/>
    </x:row>
    <x:row r="434">
      <x:c r="A434" s="50" t="n">
        <x:v>45761</x:v>
      </x:c>
      <x:c r="B434" s="51" t="str">
        <x:v>00:00-04:00</x:v>
      </x:c>
      <x:c r="C434" s="25" t="n">
        <x:v>7018.56416938077</x:v>
      </x:c>
      <x:c r="D434" s="25" t="n">
        <x:v>0</x:v>
      </x:c>
      <x:c r="E434" s="51" t="str">
        <x:v>0:00</x:v>
      </x:c>
      <x:c r="F434" s="25" t="n">
        <x:v>2173.627042278411</x:v>
      </x:c>
    </x:row>
    <x:row r="435">
      <x:c r="A435" s="50"/>
      <x:c r="B435" s="51" t="str">
        <x:v>04:00-08:00</x:v>
      </x:c>
      <x:c r="C435" s="25" t="n">
        <x:v>1964.7282223667178</x:v>
      </x:c>
      <x:c r="D435" s="25" t="n">
        <x:v>6392.350092774866</x:v>
      </x:c>
      <x:c r="E435" s="51" t="str">
        <x:v>24:00</x:v>
      </x:c>
      <x:c r="F435" s="25" t="n">
        <x:v>1527.6885462898406</x:v>
      </x:c>
    </x:row>
    <x:row r="436">
      <x:c r="A436" s="50"/>
      <x:c r="B436" s="51" t="str">
        <x:v>08:00-12:00</x:v>
      </x:c>
      <x:c r="C436" s="25" t="n">
        <x:v>5389.736651135694</x:v>
      </x:c>
      <x:c r="D436" s="25" t="n">
        <x:v>1491.0586000000003</x:v>
      </x:c>
      <x:c r="E436" s="51"/>
      <x:c r="F436" s="25"/>
    </x:row>
    <x:row r="437">
      <x:c r="A437" s="50"/>
      <x:c r="B437" s="51" t="str">
        <x:v>12:00-16:00</x:v>
      </x:c>
      <x:c r="C437" s="25" t="n">
        <x:v>3479.309446583424</x:v>
      </x:c>
      <x:c r="D437" s="25" t="n">
        <x:v>38.88777745445023</x:v>
      </x:c>
      <x:c r="E437" s="51"/>
      <x:c r="F437" s="25"/>
    </x:row>
    <x:row r="438">
      <x:c r="A438" s="50"/>
      <x:c r="B438" s="51" t="str">
        <x:v>16:00-20:00</x:v>
      </x:c>
      <x:c r="C438" s="25" t="n">
        <x:v>43.208641616055615</x:v>
      </x:c>
      <x:c r="D438" s="25" t="n">
        <x:v>5859.1685029377695</x:v>
      </x:c>
      <x:c r="E438" s="51"/>
      <x:c r="F438" s="25"/>
    </x:row>
    <x:row r="439">
      <x:c r="A439" s="50"/>
      <x:c r="B439" s="51" t="str">
        <x:v>20:00-24:00</x:v>
      </x:c>
      <x:c r="C439" s="25" t="n">
        <x:v>210.45000399537093</x:v>
      </x:c>
      <x:c r="D439" s="25" t="n">
        <x:v>3126.7235111153723</x:v>
      </x:c>
      <x:c r="E439" s="51"/>
      <x:c r="F439" s="25"/>
    </x:row>
    <x:row r="440">
      <x:c r="A440" s="50" t="n">
        <x:v>45762</x:v>
      </x:c>
      <x:c r="B440" s="51" t="str">
        <x:v>00:00-04:00</x:v>
      </x:c>
      <x:c r="C440" s="25" t="n">
        <x:v>8078.224799583487</x:v>
      </x:c>
      <x:c r="D440" s="25" t="n">
        <x:v>0</x:v>
      </x:c>
      <x:c r="E440" s="51" t="str">
        <x:v>0:00</x:v>
      </x:c>
      <x:c r="F440" s="25" t="n">
        <x:v>1527.6885462898406</x:v>
      </x:c>
    </x:row>
    <x:row r="441">
      <x:c r="A441" s="50"/>
      <x:c r="B441" s="51" t="str">
        <x:v>04:00-08:00</x:v>
      </x:c>
      <x:c r="C441" s="25" t="n">
        <x:v>1695.6496564801885</x:v>
      </x:c>
      <x:c r="D441" s="25" t="n">
        <x:v>5754.950346080371</x:v>
      </x:c>
      <x:c r="E441" s="51" t="str">
        <x:v>24:00</x:v>
      </x:c>
      <x:c r="F441" s="25" t="n">
        <x:v>2697.7648787956414</x:v>
      </x:c>
    </x:row>
    <x:row r="442">
      <x:c r="A442" s="50"/>
      <x:c r="B442" s="51" t="str">
        <x:v>08:00-12:00</x:v>
      </x:c>
      <x:c r="C442" s="25" t="n">
        <x:v>7333.648995644858</x:v>
      </x:c>
      <x:c r="D442" s="25" t="n">
        <x:v>845.3337500000001</x:v>
      </x:c>
      <x:c r="E442" s="51"/>
      <x:c r="F442" s="25"/>
    </x:row>
    <x:row r="443">
      <x:c r="A443" s="50"/>
      <x:c r="B443" s="51" t="str">
        <x:v>12:00-16:00</x:v>
      </x:c>
      <x:c r="C443" s="25" t="n">
        <x:v>44.4462962962961</x:v>
      </x:c>
      <x:c r="D443" s="25" t="n">
        <x:v>40.00166666666671</x:v>
      </x:c>
      <x:c r="E443" s="51"/>
      <x:c r="F443" s="25"/>
    </x:row>
    <x:row r="444">
      <x:c r="A444" s="50"/>
      <x:c r="B444" s="51" t="str">
        <x:v>16:00-20:00</x:v>
      </x:c>
      <x:c r="C444" s="25" t="n">
        <x:v>0</x:v>
      </x:c>
      <x:c r="D444" s="25" t="n">
        <x:v>5744.464875623575</x:v>
      </x:c>
      <x:c r="E444" s="51"/>
      <x:c r="F444" s="25"/>
    </x:row>
    <x:row r="445">
      <x:c r="A445" s="50"/>
      <x:c r="B445" s="51" t="str">
        <x:v>20:00-24:00</x:v>
      </x:c>
      <x:c r="C445" s="25" t="n">
        <x:v>1274.7835413515531</x:v>
      </x:c>
      <x:c r="D445" s="25" t="n">
        <x:v>3089.295447957678</x:v>
      </x:c>
      <x:c r="E445" s="51"/>
      <x:c r="F445" s="25"/>
    </x:row>
    <x:row r="446">
      <x:c r="A446" s="50" t="n">
        <x:v>45763</x:v>
      </x:c>
      <x:c r="B446" s="51" t="str">
        <x:v>00:00-04:00</x:v>
      </x:c>
      <x:c r="C446" s="25" t="n">
        <x:v>6490.079292402532</x:v>
      </x:c>
      <x:c r="D446" s="25" t="n">
        <x:v>0</x:v>
      </x:c>
      <x:c r="E446" s="51" t="str">
        <x:v>0:00</x:v>
      </x:c>
      <x:c r="F446" s="25" t="n">
        <x:v>2697.7648787956414</x:v>
      </x:c>
    </x:row>
    <x:row r="447">
      <x:c r="A447" s="50"/>
      <x:c r="B447" s="51" t="str">
        <x:v>04:00-08:00</x:v>
      </x:c>
      <x:c r="C447" s="25" t="n">
        <x:v>1868.8958289766692</x:v>
      </x:c>
      <x:c r="D447" s="25" t="n">
        <x:v>6395.968062773396</x:v>
      </x:c>
      <x:c r="E447" s="51" t="str">
        <x:v>24:00</x:v>
      </x:c>
      <x:c r="F447" s="25" t="n">
        <x:v>2501.3044254553965</x:v>
      </x:c>
    </x:row>
    <x:row r="448">
      <x:c r="A448" s="50"/>
      <x:c r="B448" s="51" t="str">
        <x:v>08:00-12:00</x:v>
      </x:c>
      <x:c r="C448" s="25" t="n">
        <x:v>4941.722632782863</x:v>
      </x:c>
      <x:c r="D448" s="25" t="n">
        <x:v>1550.03925</x:v>
      </x:c>
      <x:c r="E448" s="51"/>
      <x:c r="F448" s="25"/>
    </x:row>
    <x:row r="449">
      <x:c r="A449" s="50"/>
      <x:c r="B449" s="51" t="str">
        <x:v>12:00-16:00</x:v>
      </x:c>
      <x:c r="C449" s="25" t="n">
        <x:v>4246.296864140699</x:v>
      </x:c>
      <x:c r="D449" s="25" t="n">
        <x:v>169.67491509791847</x:v>
      </x:c>
      <x:c r="E449" s="51"/>
      <x:c r="F449" s="25"/>
    </x:row>
    <x:row r="450">
      <x:c r="A450" s="50"/>
      <x:c r="B450" s="51" t="str">
        <x:v>16:00-20:00</x:v>
      </x:c>
      <x:c r="C450" s="25" t="n">
        <x:v>0</x:v>
      </x:c>
      <x:c r="D450" s="25" t="n">
        <x:v>5722.792391645942</x:v>
      </x:c>
      <x:c r="E450" s="51"/>
      <x:c r="F450" s="25"/>
    </x:row>
    <x:row r="451">
      <x:c r="A451" s="50"/>
      <x:c r="B451" s="51" t="str">
        <x:v>20:00-24:00</x:v>
      </x:c>
      <x:c r="C451" s="25" t="n">
        <x:v>877.136144365014</x:v>
      </x:c>
      <x:c r="D451" s="25" t="n">
        <x:v>2929.621817695056</x:v>
      </x:c>
      <x:c r="E451" s="51"/>
      <x:c r="F451" s="25"/>
    </x:row>
    <x:row r="452">
      <x:c r="A452" s="50" t="n">
        <x:v>45764</x:v>
      </x:c>
      <x:c r="B452" s="51" t="str">
        <x:v>00:00-04:00</x:v>
      </x:c>
      <x:c r="C452" s="25" t="n">
        <x:v>6891.73990432515</x:v>
      </x:c>
      <x:c r="D452" s="25" t="n">
        <x:v>0</x:v>
      </x:c>
      <x:c r="E452" s="51" t="str">
        <x:v>0:00</x:v>
      </x:c>
      <x:c r="F452" s="25" t="n">
        <x:v>2501.3044254553965</x:v>
      </x:c>
    </x:row>
    <x:row r="453">
      <x:c r="A453" s="50"/>
      <x:c r="B453" s="51" t="str">
        <x:v>04:00-08:00</x:v>
      </x:c>
      <x:c r="C453" s="25" t="n">
        <x:v>1945.6464987884585</x:v>
      </x:c>
      <x:c r="D453" s="25" t="n">
        <x:v>5658.981059400919</x:v>
      </x:c>
      <x:c r="E453" s="51" t="str">
        <x:v>24:00</x:v>
      </x:c>
      <x:c r="F453" s="25" t="n">
        <x:v>2503.3100004321154</x:v>
      </x:c>
    </x:row>
    <x:row r="454">
      <x:c r="A454" s="50"/>
      <x:c r="B454" s="51" t="str">
        <x:v>08:00-12:00</x:v>
      </x:c>
      <x:c r="C454" s="25" t="n">
        <x:v>3548.9620204402217</x:v>
      </x:c>
      <x:c r="D454" s="25" t="n">
        <x:v>1400.99385</x:v>
      </x:c>
      <x:c r="E454" s="51"/>
      <x:c r="F454" s="25"/>
    </x:row>
    <x:row r="455">
      <x:c r="A455" s="50"/>
      <x:c r="B455" s="51" t="str">
        <x:v>12:00-16:00</x:v>
      </x:c>
      <x:c r="C455" s="25" t="n">
        <x:v>4239.0049244947895</x:v>
      </x:c>
      <x:c r="D455" s="25" t="n">
        <x:v>30.009216666666664</x:v>
      </x:c>
      <x:c r="E455" s="51"/>
      <x:c r="F455" s="25"/>
    </x:row>
    <x:row r="456">
      <x:c r="A456" s="50"/>
      <x:c r="B456" s="51" t="str">
        <x:v>16:00-20:00</x:v>
      </x:c>
      <x:c r="C456" s="25" t="n">
        <x:v>0</x:v>
      </x:c>
      <x:c r="D456" s="25" t="n">
        <x:v>5977.050552457792</x:v>
      </x:c>
      <x:c r="E456" s="51"/>
      <x:c r="F456" s="25"/>
    </x:row>
    <x:row r="457">
      <x:c r="A457" s="50"/>
      <x:c r="B457" s="51" t="str">
        <x:v>20:00-24:00</x:v>
      </x:c>
      <x:c r="C457" s="25" t="n">
        <x:v>1255.2377711134313</x:v>
      </x:c>
      <x:c r="D457" s="25" t="n">
        <x:v>3023.5946732370717</x:v>
      </x:c>
      <x:c r="E457" s="51"/>
      <x:c r="F457" s="25"/>
    </x:row>
    <x:row r="458">
      <x:c r="A458" s="50" t="n">
        <x:v>45765</x:v>
      </x:c>
      <x:c r="B458" s="51" t="str">
        <x:v>00:00-04:00</x:v>
      </x:c>
      <x:c r="C458" s="25" t="n">
        <x:v>683.8230435921856</x:v>
      </x:c>
      <x:c r="D458" s="25" t="n">
        <x:v>450.5262115303263</x:v>
      </x:c>
      <x:c r="E458" s="51" t="str">
        <x:v>0:00</x:v>
      </x:c>
      <x:c r="F458" s="25" t="n">
        <x:v>2503.3100004321154</x:v>
      </x:c>
    </x:row>
    <x:row r="459">
      <x:c r="A459" s="50"/>
      <x:c r="B459" s="51" t="str">
        <x:v>04:00-08:00</x:v>
      </x:c>
      <x:c r="C459" s="25" t="n">
        <x:v>1876.155363275994</x:v>
      </x:c>
      <x:c r="D459" s="25" t="n">
        <x:v>2215.9831478992232</x:v>
      </x:c>
      <x:c r="E459" s="51" t="str">
        <x:v>24:00</x:v>
      </x:c>
      <x:c r="F459" s="25" t="n">
        <x:v>2009.8175137557184</x:v>
      </x:c>
    </x:row>
    <x:row r="460">
      <x:c r="A460" s="50"/>
      <x:c r="B460" s="51" t="str">
        <x:v>08:00-12:00</x:v>
      </x:c>
      <x:c r="C460" s="25" t="n">
        <x:v>9148.288916601072</x:v>
      </x:c>
      <x:c r="D460" s="25" t="n">
        <x:v>0</x:v>
      </x:c>
      <x:c r="E460" s="51"/>
      <x:c r="F460" s="25"/>
    </x:row>
    <x:row r="461">
      <x:c r="A461" s="50"/>
      <x:c r="B461" s="51" t="str">
        <x:v>12:00-16:00</x:v>
      </x:c>
      <x:c r="C461" s="25" t="n">
        <x:v>0</x:v>
      </x:c>
      <x:c r="D461" s="25" t="n">
        <x:v>0</x:v>
      </x:c>
      <x:c r="E461" s="51"/>
      <x:c r="F461" s="25"/>
    </x:row>
    <x:row r="462">
      <x:c r="A462" s="50"/>
      <x:c r="B462" s="51" t="str">
        <x:v>16:00-20:00</x:v>
      </x:c>
      <x:c r="C462" s="25" t="n">
        <x:v>0</x:v>
      </x:c>
      <x:c r="D462" s="25" t="n">
        <x:v>6154.83299647911</x:v>
      </x:c>
      <x:c r="E462" s="51"/>
      <x:c r="F462" s="25"/>
    </x:row>
    <x:row r="463">
      <x:c r="A463" s="50"/>
      <x:c r="B463" s="51" t="str">
        <x:v>20:00-24:00</x:v>
      </x:c>
      <x:c r="C463" s="25" t="n">
        <x:v>823.5608709966839</x:v>
      </x:c>
      <x:c r="D463" s="25" t="n">
        <x:v>2925.4710989339974</x:v>
      </x:c>
      <x:c r="E463" s="51"/>
      <x:c r="F463" s="25"/>
    </x:row>
    <x:row r="464">
      <x:c r="A464" s="50" t="n">
        <x:v>45766</x:v>
      </x:c>
      <x:c r="B464" s="51" t="str">
        <x:v>00:00-04:00</x:v>
      </x:c>
      <x:c r="C464" s="25" t="n">
        <x:v>870.0805008671057</x:v>
      </x:c>
      <x:c r="D464" s="25" t="n">
        <x:v>0</x:v>
      </x:c>
      <x:c r="E464" s="51" t="str">
        <x:v>0:00</x:v>
      </x:c>
      <x:c r="F464" s="25" t="n">
        <x:v>2009.8175137557184</x:v>
      </x:c>
    </x:row>
    <x:row r="465">
      <x:c r="A465" s="50"/>
      <x:c r="B465" s="51" t="str">
        <x:v>04:00-08:00</x:v>
      </x:c>
      <x:c r="C465" s="25" t="n">
        <x:v>1233.052386342778</x:v>
      </x:c>
      <x:c r="D465" s="25" t="n">
        <x:v>2035.5291666666665</x:v>
      </x:c>
      <x:c r="E465" s="51" t="str">
        <x:v>24:00</x:v>
      </x:c>
      <x:c r="F465" s="25" t="n">
        <x:v>2069.533180305583</x:v>
      </x:c>
    </x:row>
    <x:row r="466">
      <x:c r="A466" s="50"/>
      <x:c r="B466" s="51" t="str">
        <x:v>08:00-12:00</x:v>
      </x:c>
      <x:c r="C466" s="25" t="n">
        <x:v>9424.232088548735</x:v>
      </x:c>
      <x:c r="D466" s="25" t="n">
        <x:v>0</x:v>
      </x:c>
      <x:c r="E466" s="51"/>
      <x:c r="F466" s="25"/>
    </x:row>
    <x:row r="467">
      <x:c r="A467" s="50"/>
      <x:c r="B467" s="51" t="str">
        <x:v>12:00-16:00</x:v>
      </x:c>
      <x:c r="C467" s="25" t="n">
        <x:v>0</x:v>
      </x:c>
      <x:c r="D467" s="25" t="n">
        <x:v>0</x:v>
      </x:c>
      <x:c r="E467" s="51"/>
      <x:c r="F467" s="25"/>
    </x:row>
    <x:row r="468">
      <x:c r="A468" s="50"/>
      <x:c r="B468" s="51" t="str">
        <x:v>16:00-20:00</x:v>
      </x:c>
      <x:c r="C468" s="25" t="n">
        <x:v>0</x:v>
      </x:c>
      <x:c r="D468" s="25" t="n">
        <x:v>6131.101433027778</x:v>
      </x:c>
      <x:c r="E468" s="51"/>
      <x:c r="F468" s="25"/>
    </x:row>
    <x:row r="469">
      <x:c r="A469" s="50"/>
      <x:c r="B469" s="51" t="str">
        <x:v>20:00-24:00</x:v>
      </x:c>
      <x:c r="C469" s="25" t="n">
        <x:v>1118.6510683895312</x:v>
      </x:c>
      <x:c r="D469" s="25" t="n">
        <x:v>3158.132584551085</x:v>
      </x:c>
      <x:c r="E469" s="51"/>
      <x:c r="F469" s="25"/>
    </x:row>
    <x:row r="470">
      <x:c r="A470" s="50" t="n">
        <x:v>45767</x:v>
      </x:c>
      <x:c r="B470" s="51" t="str">
        <x:v>00:00-04:00</x:v>
      </x:c>
      <x:c r="C470" s="25" t="n">
        <x:v>7292.324872622063</x:v>
      </x:c>
      <x:c r="D470" s="25" t="n">
        <x:v>0</x:v>
      </x:c>
      <x:c r="E470" s="51" t="str">
        <x:v>0:00</x:v>
      </x:c>
      <x:c r="F470" s="25" t="n">
        <x:v>2069.533180305583</x:v>
      </x:c>
    </x:row>
    <x:row r="471">
      <x:c r="A471" s="50"/>
      <x:c r="B471" s="51" t="str">
        <x:v>04:00-08:00</x:v>
      </x:c>
      <x:c r="C471" s="25" t="n">
        <x:v>1910.3951896315807</x:v>
      </x:c>
      <x:c r="D471" s="25" t="n">
        <x:v>6024.531665152239</x:v>
      </x:c>
      <x:c r="E471" s="51" t="str">
        <x:v>24:00</x:v>
      </x:c>
      <x:c r="F471" s="25" t="n">
        <x:v>2038.8279644080644</x:v>
      </x:c>
    </x:row>
    <x:row r="472">
      <x:c r="A472" s="50"/>
      <x:c r="B472" s="51" t="str">
        <x:v>08:00-12:00</x:v>
      </x:c>
      <x:c r="C472" s="25" t="n">
        <x:v>6224.754356663538</x:v>
      </x:c>
      <x:c r="D472" s="25" t="n">
        <x:v>1957.411816666667</x:v>
      </x:c>
      <x:c r="E472" s="51"/>
      <x:c r="F472" s="25"/>
    </x:row>
    <x:row r="473">
      <x:c r="A473" s="50"/>
      <x:c r="B473" s="51" t="str">
        <x:v>12:00-16:00</x:v>
      </x:c>
      <x:c r="C473" s="25" t="n">
        <x:v>2646.300900913025</x:v>
      </x:c>
      <x:c r="D473" s="25" t="n">
        <x:v>5.45355330559253</x:v>
      </x:c>
      <x:c r="E473" s="51"/>
      <x:c r="F473" s="25"/>
    </x:row>
    <x:row r="474">
      <x:c r="A474" s="50"/>
      <x:c r="B474" s="51" t="str">
        <x:v>16:00-20:00</x:v>
      </x:c>
      <x:c r="C474" s="25" t="n">
        <x:v>0</x:v>
      </x:c>
      <x:c r="D474" s="25" t="n">
        <x:v>5712.841543714469</x:v>
      </x:c>
      <x:c r="E474" s="51"/>
      <x:c r="F474" s="25"/>
    </x:row>
    <x:row r="475">
      <x:c r="A475" s="50"/>
      <x:c r="B475" s="51" t="str">
        <x:v>20:00-24:00</x:v>
      </x:c>
      <x:c r="C475" s="25" t="n">
        <x:v>981.2204329192646</x:v>
      </x:c>
      <x:c r="D475" s="25" t="n">
        <x:v>3478.3871241205698</x:v>
      </x:c>
      <x:c r="E475" s="51"/>
      <x:c r="F475" s="25"/>
    </x:row>
    <x:row r="476">
      <x:c r="A476" s="50" t="n">
        <x:v>45768</x:v>
      </x:c>
      <x:c r="B476" s="51" t="str">
        <x:v>00:00-04:00</x:v>
      </x:c>
      <x:c r="C476" s="25" t="n">
        <x:v>7279.446281302036</x:v>
      </x:c>
      <x:c r="D476" s="25" t="n">
        <x:v>0</x:v>
      </x:c>
      <x:c r="E476" s="51" t="str">
        <x:v>0:00</x:v>
      </x:c>
      <x:c r="F476" s="25" t="n">
        <x:v>2038.8279644080644</x:v>
      </x:c>
    </x:row>
    <x:row r="477">
      <x:c r="A477" s="50"/>
      <x:c r="B477" s="51" t="str">
        <x:v>04:00-08:00</x:v>
      </x:c>
      <x:c r="C477" s="25" t="n">
        <x:v>1812.6372071961584</x:v>
      </x:c>
      <x:c r="D477" s="25" t="n">
        <x:v>5587.5099776826955</x:v>
      </x:c>
      <x:c r="E477" s="51" t="str">
        <x:v>24:00</x:v>
      </x:c>
      <x:c r="F477" s="25" t="n">
        <x:v>1898.9265341797193</x:v>
      </x:c>
    </x:row>
    <x:row r="478">
      <x:c r="A478" s="50"/>
      <x:c r="B478" s="51" t="str">
        <x:v>08:00-12:00</x:v>
      </x:c>
      <x:c r="C478" s="25" t="n">
        <x:v>5982.220785523483</x:v>
      </x:c>
      <x:c r="D478" s="25" t="n">
        <x:v>1148.3090333333332</x:v>
      </x:c>
      <x:c r="E478" s="51"/>
      <x:c r="F478" s="25"/>
    </x:row>
    <x:row r="479">
      <x:c r="A479" s="50"/>
      <x:c r="B479" s="51" t="str">
        <x:v>12:00-16:00</x:v>
      </x:c>
      <x:c r="C479" s="25" t="n">
        <x:v>1645.0252732331228</x:v>
      </x:c>
      <x:c r="D479" s="25" t="n">
        <x:v>0</x:v>
      </x:c>
      <x:c r="E479" s="51"/>
      <x:c r="F479" s="25"/>
    </x:row>
    <x:row r="480">
      <x:c r="A480" s="50"/>
      <x:c r="B480" s="51" t="str">
        <x:v>16:00-20:00</x:v>
      </x:c>
      <x:c r="C480" s="25" t="n">
        <x:v>0</x:v>
      </x:c>
      <x:c r="D480" s="25" t="n">
        <x:v>5584.401064867559</x:v>
      </x:c>
      <x:c r="E480" s="51"/>
      <x:c r="F480" s="25"/>
    </x:row>
    <x:row r="481">
      <x:c r="A481" s="50"/>
      <x:c r="B481" s="51" t="str">
        <x:v>20:00-24:00</x:v>
      </x:c>
      <x:c r="C481" s="25" t="n">
        <x:v>917.4167856020937</x:v>
      </x:c>
      <x:c r="D481" s="25" t="n">
        <x:v>3685.5737739186243</x:v>
      </x:c>
      <x:c r="E481" s="51"/>
      <x:c r="F481" s="25"/>
    </x:row>
    <x:row r="482">
      <x:c r="A482" s="50" t="n">
        <x:v>45769</x:v>
      </x:c>
      <x:c r="B482" s="51" t="str">
        <x:v>00:00-04:00</x:v>
      </x:c>
      <x:c r="C482" s="25" t="n">
        <x:v>7937.188306679958</x:v>
      </x:c>
      <x:c r="D482" s="25" t="n">
        <x:v>0</x:v>
      </x:c>
      <x:c r="E482" s="51" t="str">
        <x:v>0:00</x:v>
      </x:c>
      <x:c r="F482" s="25" t="n">
        <x:v>1898.9265341797193</x:v>
      </x:c>
    </x:row>
    <x:row r="483">
      <x:c r="A483" s="50"/>
      <x:c r="B483" s="51" t="str">
        <x:v>04:00-08:00</x:v>
      </x:c>
      <x:c r="C483" s="25" t="n">
        <x:v>1445.3669508137164</x:v>
      </x:c>
      <x:c r="D483" s="25" t="n">
        <x:v>6199.182533333334</x:v>
      </x:c>
      <x:c r="E483" s="51" t="str">
        <x:v>24:00</x:v>
      </x:c>
      <x:c r="F483" s="25" t="n">
        <x:v>2263.8114189645084</x:v>
      </x:c>
    </x:row>
    <x:row r="484">
      <x:c r="A484" s="50"/>
      <x:c r="B484" s="51" t="str">
        <x:v>08:00-12:00</x:v>
      </x:c>
      <x:c r="C484" s="25" t="n">
        <x:v>5090.601777609128</x:v>
      </x:c>
      <x:c r="D484" s="25" t="n">
        <x:v>1101.6071</x:v>
      </x:c>
      <x:c r="E484" s="51"/>
      <x:c r="F484" s="25"/>
    </x:row>
    <x:row r="485">
      <x:c r="A485" s="50"/>
      <x:c r="B485" s="51" t="str">
        <x:v>12:00-16:00</x:v>
      </x:c>
      <x:c r="C485" s="25" t="n">
        <x:v>3021.386703872354</x:v>
      </x:c>
      <x:c r="D485" s="25" t="n">
        <x:v>12.355294254098169</x:v>
      </x:c>
      <x:c r="E485" s="51"/>
      <x:c r="F485" s="25"/>
    </x:row>
    <x:row r="486">
      <x:c r="A486" s="50"/>
      <x:c r="B486" s="51" t="str">
        <x:v>16:00-20:00</x:v>
      </x:c>
      <x:c r="C486" s="25" t="n">
        <x:v>0</x:v>
      </x:c>
      <x:c r="D486" s="25" t="n">
        <x:v>5573.846227136946</x:v>
      </x:c>
      <x:c r="E486" s="51"/>
      <x:c r="F486" s="25"/>
    </x:row>
    <x:row r="487">
      <x:c r="A487" s="50"/>
      <x:c r="B487" s="51" t="str">
        <x:v>20:00-24:00</x:v>
      </x:c>
      <x:c r="C487" s="25" t="n">
        <x:v>1133.4801341409743</x:v>
      </x:c>
      <x:c r="D487" s="25" t="n">
        <x:v>3532.070135173718</x:v>
      </x:c>
      <x:c r="E487" s="51"/>
      <x:c r="F487" s="25"/>
    </x:row>
    <x:row r="488">
      <x:c r="A488" s="50" t="n">
        <x:v>45770</x:v>
      </x:c>
      <x:c r="B488" s="51" t="str">
        <x:v>00:00-04:00</x:v>
      </x:c>
      <x:c r="C488" s="25" t="n">
        <x:v>6984.6172931353885</x:v>
      </x:c>
      <x:c r="D488" s="25" t="n">
        <x:v>0</x:v>
      </x:c>
      <x:c r="E488" s="51" t="str">
        <x:v>0:00</x:v>
      </x:c>
      <x:c r="F488" s="25" t="n">
        <x:v>2263.8114189645084</x:v>
      </x:c>
    </x:row>
    <x:row r="489">
      <x:c r="A489" s="50"/>
      <x:c r="B489" s="51" t="str">
        <x:v>04:00-08:00</x:v>
      </x:c>
      <x:c r="C489" s="25" t="n">
        <x:v>1891.4204231943008</x:v>
      </x:c>
      <x:c r="D489" s="25" t="n">
        <x:v>5897.585565282881</x:v>
      </x:c>
      <x:c r="E489" s="51" t="str">
        <x:v>24:00</x:v>
      </x:c>
      <x:c r="F489" s="25" t="n">
        <x:v>1960.8467299478614</x:v>
      </x:c>
    </x:row>
    <x:row r="490">
      <x:c r="A490" s="50"/>
      <x:c r="B490" s="51" t="str">
        <x:v>08:00-12:00</x:v>
      </x:c>
      <x:c r="C490" s="25" t="n">
        <x:v>6101.249546109124</x:v>
      </x:c>
      <x:c r="D490" s="25" t="n">
        <x:v>1185.8100666666664</x:v>
      </x:c>
      <x:c r="E490" s="51"/>
      <x:c r="F490" s="25"/>
    </x:row>
    <x:row r="491">
      <x:c r="A491" s="50"/>
      <x:c r="B491" s="51" t="str">
        <x:v>12:00-16:00</x:v>
      </x:c>
      <x:c r="C491" s="25" t="n">
        <x:v>2131.446485361514</x:v>
      </x:c>
      <x:c r="D491" s="25" t="n">
        <x:v>216.32520523285856</x:v>
      </x:c>
      <x:c r="E491" s="51"/>
      <x:c r="F491" s="25"/>
    </x:row>
    <x:row r="492">
      <x:c r="A492" s="50"/>
      <x:c r="B492" s="51" t="str">
        <x:v>16:00-20:00</x:v>
      </x:c>
      <x:c r="C492" s="25" t="n">
        <x:v>0</x:v>
      </x:c>
      <x:c r="D492" s="25" t="n">
        <x:v>5674.279185916074</x:v>
      </x:c>
      <x:c r="E492" s="51"/>
      <x:c r="F492" s="25"/>
    </x:row>
    <x:row r="493">
      <x:c r="A493" s="50"/>
      <x:c r="B493" s="51" t="str">
        <x:v>20:00-24:00</x:v>
      </x:c>
      <x:c r="C493" s="25" t="n">
        <x:v>949.557914634671</x:v>
      </x:c>
      <x:c r="D493" s="25" t="n">
        <x:v>3565.880013462175</x:v>
      </x:c>
      <x:c r="E493" s="51"/>
      <x:c r="F493" s="25"/>
    </x:row>
    <x:row r="494">
      <x:c r="A494" s="50" t="n">
        <x:v>45771</x:v>
      </x:c>
      <x:c r="B494" s="51" t="str">
        <x:v>00:00-04:00</x:v>
      </x:c>
      <x:c r="C494" s="25" t="n">
        <x:v>7633.911446861242</x:v>
      </x:c>
      <x:c r="D494" s="25" t="n">
        <x:v>0</x:v>
      </x:c>
      <x:c r="E494" s="51" t="str">
        <x:v>0:00</x:v>
      </x:c>
      <x:c r="F494" s="25" t="n">
        <x:v>1960.8467299478614</x:v>
      </x:c>
    </x:row>
    <x:row r="495">
      <x:c r="A495" s="50"/>
      <x:c r="B495" s="51" t="str">
        <x:v>04:00-08:00</x:v>
      </x:c>
      <x:c r="C495" s="25" t="n">
        <x:v>1683.374193368812</x:v>
      </x:c>
      <x:c r="D495" s="25" t="n">
        <x:v>5792.611368735727</x:v>
      </x:c>
      <x:c r="E495" s="51" t="str">
        <x:v>24:00</x:v>
      </x:c>
      <x:c r="F495" s="25" t="n">
        <x:v>1969.2717419108874</x:v>
      </x:c>
    </x:row>
    <x:row r="496">
      <x:c r="A496" s="50"/>
      <x:c r="B496" s="51" t="str">
        <x:v>08:00-12:00</x:v>
      </x:c>
      <x:c r="C496" s="25" t="n">
        <x:v>5367.749922964783</x:v>
      </x:c>
      <x:c r="D496" s="25" t="n">
        <x:v>1077.02905</x:v>
      </x:c>
      <x:c r="E496" s="51"/>
      <x:c r="F496" s="25"/>
    </x:row>
    <x:row r="497">
      <x:c r="A497" s="50"/>
      <x:c r="B497" s="51" t="str">
        <x:v>12:00-16:00</x:v>
      </x:c>
      <x:c r="C497" s="25" t="n">
        <x:v>2265.1838756304705</x:v>
      </x:c>
      <x:c r="D497" s="25" t="n">
        <x:v>0</x:v>
      </x:c>
      <x:c r="E497" s="51"/>
      <x:c r="F497" s="25"/>
    </x:row>
    <x:row r="498">
      <x:c r="A498" s="50"/>
      <x:c r="B498" s="51" t="str">
        <x:v>16:00-20:00</x:v>
      </x:c>
      <x:c r="C498" s="25" t="n">
        <x:v>0</x:v>
      </x:c>
      <x:c r="D498" s="25" t="n">
        <x:v>5687.403521280772</x:v>
      </x:c>
      <x:c r="E498" s="51"/>
      <x:c r="F498" s="25"/>
    </x:row>
    <x:row r="499">
      <x:c r="A499" s="50"/>
      <x:c r="B499" s="51" t="str">
        <x:v>20:00-24:00</x:v>
      </x:c>
      <x:c r="C499" s="25" t="n">
        <x:v>1033.7941162554707</x:v>
      </x:c>
      <x:c r="D499" s="25" t="n">
        <x:v>3620.575591420996</x:v>
      </x:c>
      <x:c r="E499" s="51"/>
      <x:c r="F499" s="25"/>
    </x:row>
    <x:row r="500">
      <x:c r="A500" s="50" t="n">
        <x:v>45772</x:v>
      </x:c>
      <x:c r="B500" s="51" t="str">
        <x:v>00:00-04:00</x:v>
      </x:c>
      <x:c r="C500" s="25" t="n">
        <x:v>776.2610910514697</x:v>
      </x:c>
      <x:c r="D500" s="25" t="n">
        <x:v>71.25696419088297</x:v>
      </x:c>
      <x:c r="E500" s="51" t="str">
        <x:v>0:00</x:v>
      </x:c>
      <x:c r="F500" s="25" t="n">
        <x:v>1969.2717419108874</x:v>
      </x:c>
    </x:row>
    <x:row r="501">
      <x:c r="A501" s="50"/>
      <x:c r="B501" s="51" t="str">
        <x:v>04:00-08:00</x:v>
      </x:c>
      <x:c r="C501" s="25" t="n">
        <x:v>1389.8905044892929</x:v>
      </x:c>
      <x:c r="D501" s="25" t="n">
        <x:v>1676.6724537378188</x:v>
      </x:c>
      <x:c r="E501" s="51" t="str">
        <x:v>24:00</x:v>
      </x:c>
      <x:c r="F501" s="25" t="n">
        <x:v>1660.8059467895237</x:v>
      </x:c>
    </x:row>
    <x:row r="502">
      <x:c r="A502" s="50"/>
      <x:c r="B502" s="51" t="str">
        <x:v>08:00-12:00</x:v>
      </x:c>
      <x:c r="C502" s="25" t="n">
        <x:v>9084.397100015407</x:v>
      </x:c>
      <x:c r="D502" s="25" t="n">
        <x:v>0</x:v>
      </x:c>
      <x:c r="E502" s="51"/>
      <x:c r="F502" s="25"/>
    </x:row>
    <x:row r="503">
      <x:c r="A503" s="50"/>
      <x:c r="B503" s="51" t="str">
        <x:v>12:00-16:00</x:v>
      </x:c>
      <x:c r="C503" s="25" t="n">
        <x:v>0</x:v>
      </x:c>
      <x:c r="D503" s="25" t="n">
        <x:v>0</x:v>
      </x:c>
      <x:c r="E503" s="51"/>
      <x:c r="F503" s="25"/>
    </x:row>
    <x:row r="504">
      <x:c r="A504" s="50"/>
      <x:c r="B504" s="51" t="str">
        <x:v>16:00-20:00</x:v>
      </x:c>
      <x:c r="C504" s="25" t="n">
        <x:v>0</x:v>
      </x:c>
      <x:c r="D504" s="25" t="n">
        <x:v>6177.145243709227</x:v>
      </x:c>
      <x:c r="E504" s="51"/>
      <x:c r="F504" s="25"/>
    </x:row>
    <x:row r="505">
      <x:c r="A505" s="50"/>
      <x:c r="B505" s="51" t="str">
        <x:v>20:00-24:00</x:v>
      </x:c>
      <x:c r="C505" s="25" t="n">
        <x:v>929.6210137559152</x:v>
      </x:c>
      <x:c r="D505" s="25" t="n">
        <x:v>3329.7144245944546</x:v>
      </x:c>
      <x:c r="E505" s="51"/>
      <x:c r="F505" s="25"/>
    </x:row>
    <x:row r="506">
      <x:c r="A506" s="50" t="n">
        <x:v>45773</x:v>
      </x:c>
      <x:c r="B506" s="51" t="str">
        <x:v>00:00-04:00</x:v>
      </x:c>
      <x:c r="C506" s="25" t="n">
        <x:v>688.7899410479234</x:v>
      </x:c>
      <x:c r="D506" s="25" t="n">
        <x:v>32.473582471125155</x:v>
      </x:c>
      <x:c r="E506" s="51" t="str">
        <x:v>0:00</x:v>
      </x:c>
      <x:c r="F506" s="25" t="n">
        <x:v>1660.8059467895237</x:v>
      </x:c>
    </x:row>
    <x:row r="507">
      <x:c r="A507" s="50"/>
      <x:c r="B507" s="51" t="str">
        <x:v>04:00-08:00</x:v>
      </x:c>
      <x:c r="C507" s="25" t="n">
        <x:v>1239.5568620273189</x:v>
      </x:c>
      <x:c r="D507" s="25" t="n">
        <x:v>1577.1547333333333</x:v>
      </x:c>
      <x:c r="E507" s="51" t="str">
        <x:v>24:00</x:v>
      </x:c>
      <x:c r="F507" s="25" t="n">
        <x:v>1602.808356386426</x:v>
      </x:c>
    </x:row>
    <x:row r="508">
      <x:c r="A508" s="50"/>
      <x:c r="B508" s="51" t="str">
        <x:v>08:00-12:00</x:v>
      </x:c>
      <x:c r="C508" s="25" t="n">
        <x:v>1666.6666666666667</x:v>
      </x:c>
      <x:c r="D508" s="25" t="n">
        <x:v>0</x:v>
      </x:c>
      <x:c r="E508" s="51"/>
      <x:c r="F508" s="25"/>
    </x:row>
    <x:row r="509">
      <x:c r="A509" s="50"/>
      <x:c r="B509" s="51" t="str">
        <x:v>12:00-16:00</x:v>
      </x:c>
      <x:c r="C509" s="25" t="n">
        <x:v>7827.018832177886</x:v>
      </x:c>
      <x:c r="D509" s="25" t="n">
        <x:v>0</x:v>
      </x:c>
      <x:c r="E509" s="51"/>
      <x:c r="F509" s="25"/>
    </x:row>
    <x:row r="510">
      <x:c r="A510" s="50"/>
      <x:c r="B510" s="51" t="str">
        <x:v>16:00-20:00</x:v>
      </x:c>
      <x:c r="C510" s="25" t="n">
        <x:v>0</x:v>
      </x:c>
      <x:c r="D510" s="25" t="n">
        <x:v>6651.548938018755</x:v>
      </x:c>
      <x:c r="E510" s="51"/>
      <x:c r="F510" s="25"/>
    </x:row>
    <x:row r="511">
      <x:c r="A511" s="50"/>
      <x:c r="B511" s="51" t="str">
        <x:v>20:00-24:00</x:v>
      </x:c>
      <x:c r="C511" s="25" t="n">
        <x:v>976.9306118420295</x:v>
      </x:c>
      <x:c r="D511" s="25" t="n">
        <x:v>2952.910713905022</x:v>
      </x:c>
      <x:c r="E511" s="51"/>
      <x:c r="F511" s="25"/>
    </x:row>
    <x:row r="512">
      <x:c r="A512" s="50" t="n">
        <x:v>45774</x:v>
      </x:c>
      <x:c r="B512" s="51" t="str">
        <x:v>00:00-04:00</x:v>
      </x:c>
      <x:c r="C512" s="25" t="n">
        <x:v>8187.838810523308</x:v>
      </x:c>
      <x:c r="D512" s="25" t="n">
        <x:v>0</x:v>
      </x:c>
      <x:c r="E512" s="51" t="str">
        <x:v>0:00</x:v>
      </x:c>
      <x:c r="F512" s="25" t="n">
        <x:v>1602.808356386426</x:v>
      </x:c>
    </x:row>
    <x:row r="513">
      <x:c r="A513" s="50"/>
      <x:c r="B513" s="51" t="str">
        <x:v>04:00-08:00</x:v>
      </x:c>
      <x:c r="C513" s="25" t="n">
        <x:v>1506.8524131055246</x:v>
      </x:c>
      <x:c r="D513" s="25" t="n">
        <x:v>5994.412016666667</x:v>
      </x:c>
      <x:c r="E513" s="51" t="str">
        <x:v>24:00</x:v>
      </x:c>
      <x:c r="F513" s="25" t="n">
        <x:v>1811.3316260494441</x:v>
      </x:c>
    </x:row>
    <x:row r="514">
      <x:c r="A514" s="50"/>
      <x:c r="B514" s="51" t="str">
        <x:v>08:00-12:00</x:v>
      </x:c>
      <x:c r="C514" s="25" t="n">
        <x:v>5895.50332728252</x:v>
      </x:c>
      <x:c r="D514" s="25" t="n">
        <x:v>1460.762666666667</x:v>
      </x:c>
      <x:c r="E514" s="51"/>
      <x:c r="F514" s="25"/>
    </x:row>
    <x:row r="515">
      <x:c r="A515" s="50"/>
      <x:c r="B515" s="51" t="str">
        <x:v>12:00-16:00</x:v>
      </x:c>
      <x:c r="C515" s="25" t="n">
        <x:v>2388.0240986434064</x:v>
      </x:c>
      <x:c r="D515" s="25" t="n">
        <x:v>0</x:v>
      </x:c>
      <x:c r="E515" s="51"/>
      <x:c r="F515" s="25"/>
    </x:row>
    <x:row r="516">
      <x:c r="A516" s="50"/>
      <x:c r="B516" s="51" t="str">
        <x:v>16:00-20:00</x:v>
      </x:c>
      <x:c r="C516" s="25" t="n">
        <x:v>0</x:v>
      </x:c>
      <x:c r="D516" s="25" t="n">
        <x:v>5914.745899370227</x:v>
      </x:c>
      <x:c r="E516" s="51"/>
      <x:c r="F516" s="25"/>
    </x:row>
    <x:row r="517">
      <x:c r="A517" s="50"/>
      <x:c r="B517" s="51" t="str">
        <x:v>20:00-24:00</x:v>
      </x:c>
      <x:c r="C517" s="25" t="n">
        <x:v>987.8458696563375</x:v>
      </x:c>
      <x:c r="D517" s="25" t="n">
        <x:v>3501.71494140224</x:v>
      </x:c>
      <x:c r="E517" s="51"/>
      <x:c r="F517" s="25"/>
    </x:row>
    <x:row r="518">
      <x:c r="A518" s="50" t="n">
        <x:v>45775</x:v>
      </x:c>
      <x:c r="B518" s="51" t="str">
        <x:v>00:00-04:00</x:v>
      </x:c>
      <x:c r="C518" s="25" t="n">
        <x:v>7643.120761130016</x:v>
      </x:c>
      <x:c r="D518" s="25" t="n">
        <x:v>0</x:v>
      </x:c>
      <x:c r="E518" s="51" t="str">
        <x:v>0:00</x:v>
      </x:c>
      <x:c r="F518" s="25" t="n">
        <x:v>1811.3316260494441</x:v>
      </x:c>
    </x:row>
    <x:row r="519">
      <x:c r="A519" s="50"/>
      <x:c r="B519" s="51" t="str">
        <x:v>04:00-08:00</x:v>
      </x:c>
      <x:c r="C519" s="25" t="n">
        <x:v>1642.078274898227</x:v>
      </x:c>
      <x:c r="D519" s="25" t="n">
        <x:v>5579.1023000000005</x:v>
      </x:c>
      <x:c r="E519" s="51" t="str">
        <x:v>24:00</x:v>
      </x:c>
      <x:c r="F519" s="25" t="n">
        <x:v>1200</x:v>
      </x:c>
    </x:row>
    <x:row r="520">
      <x:c r="A520" s="50"/>
      <x:c r="B520" s="51" t="str">
        <x:v>08:00-12:00</x:v>
      </x:c>
      <x:c r="C520" s="25" t="n">
        <x:v>1520.5541023797505</x:v>
      </x:c>
      <x:c r="D520" s="25" t="n">
        <x:v>1875.601466666667</x:v>
      </x:c>
      <x:c r="E520" s="51"/>
      <x:c r="F520" s="25"/>
    </x:row>
    <x:row r="521">
      <x:c r="A521" s="50"/>
      <x:c r="B521" s="51" t="str">
        <x:v>12:00-16:00</x:v>
      </x:c>
      <x:c r="C521" s="25" t="n">
        <x:v>3590.054083766543</x:v>
      </x:c>
      <x:c r="D521" s="25" t="n">
        <x:v>137.4714335319281</x:v>
      </x:c>
      <x:c r="E521" s="51"/>
      <x:c r="F521" s="25"/>
    </x:row>
    <x:row r="522">
      <x:c r="A522" s="50"/>
      <x:c r="B522" s="51" t="str">
        <x:v>16:00-20:00</x:v>
      </x:c>
      <x:c r="C522" s="25" t="n">
        <x:v>124.58583581955509</x:v>
      </x:c>
      <x:c r="D522" s="25" t="n">
        <x:v>5627.856226587673</x:v>
      </x:c>
      <x:c r="E522" s="51"/>
      <x:c r="F522" s="25"/>
    </x:row>
    <x:row r="523">
      <x:c r="A523" s="50"/>
      <x:c r="B523" s="51" t="str">
        <x:v>20:00-24:00</x:v>
      </x:c>
      <x:c r="C523" s="25" t="n">
        <x:v>0</x:v>
      </x:c>
      <x:c r="D523" s="25" t="n">
        <x:v>428.2824286115817</x:v>
      </x:c>
      <x:c r="E523" s="51"/>
      <x:c r="F523" s="25"/>
    </x:row>
    <x:row r="524">
      <x:c r="A524" s="50" t="n">
        <x:v>45776</x:v>
      </x:c>
      <x:c r="B524" s="51" t="str">
        <x:v>00:00-04:00</x:v>
      </x:c>
      <x:c r="C524" s="25" t="n">
        <x:v>8206.745715523895</x:v>
      </x:c>
      <x:c r="D524" s="25" t="n">
        <x:v>0</x:v>
      </x:c>
      <x:c r="E524" s="51" t="str">
        <x:v>0:00</x:v>
      </x:c>
      <x:c r="F524" s="25" t="n">
        <x:v>1200</x:v>
      </x:c>
    </x:row>
    <x:row r="525">
      <x:c r="A525" s="50"/>
      <x:c r="B525" s="51" t="str">
        <x:v>04:00-08:00</x:v>
      </x:c>
      <x:c r="C525" s="25" t="n">
        <x:v>1912.5427970149176</x:v>
      </x:c>
      <x:c r="D525" s="25" t="n">
        <x:v>5099.088733333333</x:v>
      </x:c>
      <x:c r="E525" s="51" t="str">
        <x:v>24:00</x:v>
      </x:c>
      <x:c r="F525" s="25" t="n">
        <x:v>2422.266066172165</x:v>
      </x:c>
    </x:row>
    <x:row r="526">
      <x:c r="A526" s="50"/>
      <x:c r="B526" s="51" t="str">
        <x:v>08:00-12:00</x:v>
      </x:c>
      <x:c r="C526" s="25" t="n">
        <x:v>6055.526321872076</x:v>
      </x:c>
      <x:c r="D526" s="25" t="n">
        <x:v>748.4452500000001</x:v>
      </x:c>
      <x:c r="E526" s="51"/>
      <x:c r="F526" s="25"/>
    </x:row>
    <x:row r="527">
      <x:c r="A527" s="50"/>
      <x:c r="B527" s="51" t="str">
        <x:v>12:00-16:00</x:v>
      </x:c>
      <x:c r="C527" s="25" t="n">
        <x:v>453.0139929427402</x:v>
      </x:c>
      <x:c r="D527" s="25" t="n">
        <x:v>86.37525909595804</x:v>
      </x:c>
      <x:c r="E527" s="51"/>
      <x:c r="F527" s="25"/>
    </x:row>
    <x:row r="528">
      <x:c r="A528" s="50"/>
      <x:c r="B528" s="51" t="str">
        <x:v>16:00-20:00</x:v>
      </x:c>
      <x:c r="C528" s="25" t="n">
        <x:v>0</x:v>
      </x:c>
      <x:c r="D528" s="25" t="n">
        <x:v>5782.396406675096</x:v>
      </x:c>
      <x:c r="E528" s="51"/>
      <x:c r="F528" s="25"/>
    </x:row>
    <x:row r="529">
      <x:c r="A529" s="50"/>
      <x:c r="B529" s="51" t="str">
        <x:v>20:00-24:00</x:v>
      </x:c>
      <x:c r="C529" s="25" t="n">
        <x:v>1256.9036553902424</x:v>
      </x:c>
      <x:c r="D529" s="25" t="n">
        <x:v>3220.4101826136575</x:v>
      </x:c>
      <x:c r="E529" s="51"/>
      <x:c r="F529" s="25"/>
    </x:row>
    <x:row r="530">
      <x:c r="A530" s="50" t="n">
        <x:v>45777</x:v>
      </x:c>
      <x:c r="B530" s="51" t="str">
        <x:v>00:00-04:00</x:v>
      </x:c>
      <x:c r="C530" s="25" t="n">
        <x:v>6929.686141727872</x:v>
      </x:c>
      <x:c r="D530" s="25" t="n">
        <x:v>0</x:v>
      </x:c>
      <x:c r="E530" s="51" t="str">
        <x:v>0:00</x:v>
      </x:c>
      <x:c r="F530" s="25" t="n">
        <x:v>2422.266066172165</x:v>
      </x:c>
    </x:row>
    <x:row r="531">
      <x:c r="A531" s="50"/>
      <x:c r="B531" s="51" t="str">
        <x:v>04:00-08:00</x:v>
      </x:c>
      <x:c r="C531" s="25" t="n">
        <x:v>1901.2208121982326</x:v>
      </x:c>
      <x:c r="D531" s="25" t="n">
        <x:v>5639.959699999999</x:v>
      </x:c>
      <x:c r="E531" s="51" t="str">
        <x:v>24:00</x:v>
      </x:c>
      <x:c r="F531" s="25" t="n">
        <x:v>1566.8597148759318</x:v>
      </x:c>
    </x:row>
    <x:row r="532">
      <x:c r="A532" s="50"/>
      <x:c r="B532" s="51" t="str">
        <x:v>08:00-12:00</x:v>
      </x:c>
      <x:c r="C532" s="25" t="n">
        <x:v>3152.4112800840367</x:v>
      </x:c>
      <x:c r="D532" s="25" t="n">
        <x:v>583.3332666666663</x:v>
      </x:c>
      <x:c r="E532" s="51"/>
      <x:c r="F532" s="25"/>
    </x:row>
    <x:row r="533">
      <x:c r="A533" s="50"/>
      <x:c r="B533" s="51" t="str">
        <x:v>12:00-16:00</x:v>
      </x:c>
      <x:c r="C533" s="25" t="n">
        <x:v>3762.3586828789266</x:v>
      </x:c>
      <x:c r="D533" s="25" t="n">
        <x:v>0</x:v>
      </x:c>
      <x:c r="E533" s="51"/>
      <x:c r="F533" s="25"/>
    </x:row>
    <x:row r="534">
      <x:c r="A534" s="50"/>
      <x:c r="B534" s="51" t="str">
        <x:v>16:00-20:00</x:v>
      </x:c>
      <x:c r="C534" s="25" t="n">
        <x:v>0</x:v>
      </x:c>
      <x:c r="D534" s="25" t="n">
        <x:v>5874.302369875173</x:v>
      </x:c>
      <x:c r="E534" s="51"/>
      <x:c r="F534" s="25"/>
    </x:row>
    <x:row r="535">
      <x:c r="A535" s="50"/>
      <x:c r="B535" s="51" t="str">
        <x:v>20:00-24:00</x:v>
      </x:c>
      <x:c r="C535" s="25" t="n">
        <x:v>976.6570078553372</x:v>
      </x:c>
      <x:c r="D535" s="25" t="n">
        <x:v>3764.014914249192</x:v>
      </x:c>
      <x:c r="E535" s="51"/>
      <x:c r="F535" s="25"/>
    </x:row>
    <x:row r="536">
      <x:c r="A536" s="50" t="n">
        <x:v>45778</x:v>
      </x:c>
      <x:c r="B536" s="51" t="str">
        <x:v>00:00-04:00</x:v>
      </x:c>
      <x:c r="C536" s="25" t="n">
        <x:v>7475.271543346673</x:v>
      </x:c>
      <x:c r="D536" s="25" t="n">
        <x:v>0</x:v>
      </x:c>
      <x:c r="E536" s="51" t="str">
        <x:v>0:00</x:v>
      </x:c>
      <x:c r="F536" s="25" t="n">
        <x:v>1566.8597148759318</x:v>
      </x:c>
    </x:row>
    <x:row r="537">
      <x:c r="A537" s="50"/>
      <x:c r="B537" s="51" t="str">
        <x:v>04:00-08:00</x:v>
      </x:c>
      <x:c r="C537" s="25" t="n">
        <x:v>2157.0506734863866</x:v>
      </x:c>
      <x:c r="D537" s="25" t="n">
        <x:v>6097.374083333334</x:v>
      </x:c>
      <x:c r="E537" s="51" t="str">
        <x:v>24:00</x:v>
      </x:c>
      <x:c r="F537" s="25" t="n">
        <x:v>1200</x:v>
      </x:c>
    </x:row>
    <x:row r="538">
      <x:c r="A538" s="50"/>
      <x:c r="B538" s="51" t="str">
        <x:v>08:00-12:00</x:v>
      </x:c>
      <x:c r="C538" s="25" t="n">
        <x:v>5608.944076707907</x:v>
      </x:c>
      <x:c r="D538" s="25" t="n">
        <x:v>1324.5384999999999</x:v>
      </x:c>
      <x:c r="E538" s="51"/>
      <x:c r="F538" s="25"/>
    </x:row>
    <x:row r="539">
      <x:c r="A539" s="50"/>
      <x:c r="B539" s="51" t="str">
        <x:v>12:00-16:00</x:v>
      </x:c>
      <x:c r="C539" s="25" t="n">
        <x:v>2737.8876624455847</x:v>
      </x:c>
      <x:c r="D539" s="25" t="n">
        <x:v>16.088638147388735</x:v>
      </x:c>
      <x:c r="E539" s="51"/>
      <x:c r="F539" s="25"/>
    </x:row>
    <x:row r="540">
      <x:c r="A540" s="50"/>
      <x:c r="B540" s="51" t="str">
        <x:v>16:00-20:00</x:v>
      </x:c>
      <x:c r="C540" s="25" t="n">
        <x:v>0</x:v>
      </x:c>
      <x:c r="D540" s="25" t="n">
        <x:v>7282.649264133392</x:v>
      </x:c>
      <x:c r="E540" s="51"/>
      <x:c r="F540" s="25"/>
    </x:row>
    <x:row r="541">
      <x:c r="A541" s="50"/>
      <x:c r="B541" s="51" t="str">
        <x:v>20:00-24:00</x:v>
      </x:c>
      <x:c r="C541" s="25" t="n">
        <x:v>708.0198764837161</x:v>
      </x:c>
      <x:c r="D541" s="25" t="n">
        <x:v>2445.839647839498</x:v>
      </x:c>
      <x:c r="E541" s="51"/>
      <x:c r="F541" s="25"/>
    </x:row>
    <x:row r="542">
      <x:c r="A542" s="50" t="n">
        <x:v>45779</x:v>
      </x:c>
      <x:c r="B542" s="51" t="str">
        <x:v>00:00-04:00</x:v>
      </x:c>
      <x:c r="C542" s="25" t="n">
        <x:v>1752.3546308554965</x:v>
      </x:c>
      <x:c r="D542" s="25" t="n">
        <x:v>131.77575064743314</x:v>
      </x:c>
      <x:c r="E542" s="51" t="str">
        <x:v>0:00</x:v>
      </x:c>
      <x:c r="F542" s="25" t="n">
        <x:v>1200</x:v>
      </x:c>
    </x:row>
    <x:row r="543">
      <x:c r="A543" s="50"/>
      <x:c r="B543" s="51" t="str">
        <x:v>04:00-08:00</x:v>
      </x:c>
      <x:c r="C543" s="25" t="n">
        <x:v>1043.4817282493846</x:v>
      </x:c>
      <x:c r="D543" s="25" t="n">
        <x:v>2138.888392546959</x:v>
      </x:c>
      <x:c r="E543" s="51" t="str">
        <x:v>24:00</x:v>
      </x:c>
      <x:c r="F543" s="25" t="n">
        <x:v>1709.6167436360033</x:v>
      </x:c>
    </x:row>
    <x:row r="544">
      <x:c r="A544" s="50"/>
      <x:c r="B544" s="51" t="str">
        <x:v>08:00-12:00</x:v>
      </x:c>
      <x:c r="C544" s="25" t="n">
        <x:v>9846.412312538814</x:v>
      </x:c>
      <x:c r="D544" s="25" t="n">
        <x:v>0</x:v>
      </x:c>
      <x:c r="E544" s="51"/>
      <x:c r="F544" s="25"/>
    </x:row>
    <x:row r="545">
      <x:c r="A545" s="50"/>
      <x:c r="B545" s="51" t="str">
        <x:v>12:00-16:00</x:v>
      </x:c>
      <x:c r="C545" s="25" t="n">
        <x:v>0</x:v>
      </x:c>
      <x:c r="D545" s="25" t="n">
        <x:v>0</x:v>
      </x:c>
      <x:c r="E545" s="51"/>
      <x:c r="F545" s="25"/>
    </x:row>
    <x:row r="546">
      <x:c r="A546" s="50"/>
      <x:c r="B546" s="51" t="str">
        <x:v>16:00-20:00</x:v>
      </x:c>
      <x:c r="C546" s="25" t="n">
        <x:v>0</x:v>
      </x:c>
      <x:c r="D546" s="25" t="n">
        <x:v>6373.868683333334</x:v>
      </x:c>
      <x:c r="E546" s="51"/>
      <x:c r="F546" s="25"/>
    </x:row>
    <x:row r="547">
      <x:c r="A547" s="50"/>
      <x:c r="B547" s="51" t="str">
        <x:v>20:00-24:00</x:v>
      </x:c>
      <x:c r="C547" s="25" t="n">
        <x:v>1060.0369703449019</x:v>
      </x:c>
      <x:c r="D547" s="25" t="n">
        <x:v>3204.059358167643</x:v>
      </x:c>
      <x:c r="E547" s="51"/>
      <x:c r="F547" s="25"/>
    </x:row>
    <x:row r="548">
      <x:c r="A548" s="50" t="n">
        <x:v>45780</x:v>
      </x:c>
      <x:c r="B548" s="51" t="str">
        <x:v>00:00-04:00</x:v>
      </x:c>
      <x:c r="C548" s="25" t="n">
        <x:v>1661.842302249196</x:v>
      </x:c>
      <x:c r="D548" s="25" t="n">
        <x:v>294.4709589488144</x:v>
      </x:c>
      <x:c r="E548" s="51" t="str">
        <x:v>0:00</x:v>
      </x:c>
      <x:c r="F548" s="25" t="n">
        <x:v>1709.6167436360033</x:v>
      </x:c>
    </x:row>
    <x:row r="549">
      <x:c r="A549" s="50"/>
      <x:c r="B549" s="51" t="str">
        <x:v>04:00-08:00</x:v>
      </x:c>
      <x:c r="C549" s="25" t="n">
        <x:v>813.0840023442479</x:v>
      </x:c>
      <x:c r="D549" s="25" t="n">
        <x:v>1731.646165828065</x:v>
      </x:c>
      <x:c r="E549" s="51" t="str">
        <x:v>24:00</x:v>
      </x:c>
      <x:c r="F549" s="25" t="n">
        <x:v>1799.5702527092935</x:v>
      </x:c>
    </x:row>
    <x:row r="550">
      <x:c r="A550" s="50"/>
      <x:c r="B550" s="51" t="str">
        <x:v>08:00-12:00</x:v>
      </x:c>
      <x:c r="C550" s="25" t="n">
        <x:v>2850.0414499999997</x:v>
      </x:c>
      <x:c r="D550" s="25" t="n">
        <x:v>0</x:v>
      </x:c>
      <x:c r="E550" s="51"/>
      <x:c r="F550" s="25"/>
    </x:row>
    <x:row r="551">
      <x:c r="A551" s="50"/>
      <x:c r="B551" s="51" t="str">
        <x:v>12:00-16:00</x:v>
      </x:c>
      <x:c r="C551" s="25" t="n">
        <x:v>6508.37879314816</x:v>
      </x:c>
      <x:c r="D551" s="25" t="n">
        <x:v>0</x:v>
      </x:c>
      <x:c r="E551" s="51"/>
      <x:c r="F551" s="25"/>
    </x:row>
    <x:row r="552">
      <x:c r="A552" s="50"/>
      <x:c r="B552" s="51" t="str">
        <x:v>16:00-20:00</x:v>
      </x:c>
      <x:c r="C552" s="25" t="n">
        <x:v>0</x:v>
      </x:c>
      <x:c r="D552" s="25" t="n">
        <x:v>6870.011776314975</x:v>
      </x:c>
      <x:c r="E552" s="51"/>
      <x:c r="F552" s="25"/>
    </x:row>
    <x:row r="553">
      <x:c r="A553" s="50"/>
      <x:c r="B553" s="51" t="str">
        <x:v>20:00-24:00</x:v>
      </x:c>
      <x:c r="C553" s="25" t="n">
        <x:v>1074.5076837935924</x:v>
      </x:c>
      <x:c r="D553" s="25" t="n">
        <x:v>2635.6025156309565</x:v>
      </x:c>
      <x:c r="E553" s="51"/>
      <x:c r="F553" s="25"/>
    </x:row>
    <x:row r="554">
      <x:c r="A554" s="50" t="n">
        <x:v>45781</x:v>
      </x:c>
      <x:c r="B554" s="51" t="str">
        <x:v>00:00-04:00</x:v>
      </x:c>
      <x:c r="C554" s="25" t="n">
        <x:v>6955.442332780118</x:v>
      </x:c>
      <x:c r="D554" s="25" t="n">
        <x:v>94.63585338704308</x:v>
      </x:c>
      <x:c r="E554" s="51" t="str">
        <x:v>0:00</x:v>
      </x:c>
      <x:c r="F554" s="25" t="n">
        <x:v>1799.5702527092935</x:v>
      </x:c>
    </x:row>
    <x:row r="555">
      <x:c r="A555" s="50"/>
      <x:c r="B555" s="51" t="str">
        <x:v>04:00-08:00</x:v>
      </x:c>
      <x:c r="C555" s="25" t="n">
        <x:v>1543.9506621720461</x:v>
      </x:c>
      <x:c r="D555" s="25" t="n">
        <x:v>5038.230691046154</x:v>
      </x:c>
      <x:c r="E555" s="51" t="str">
        <x:v>24:00</x:v>
      </x:c>
      <x:c r="F555" s="25" t="n">
        <x:v>1781.3393913013358</x:v>
      </x:c>
    </x:row>
    <x:row r="556">
      <x:c r="A556" s="50"/>
      <x:c r="B556" s="51" t="str">
        <x:v>08:00-12:00</x:v>
      </x:c>
      <x:c r="C556" s="25" t="n">
        <x:v>5014.437689298432</x:v>
      </x:c>
      <x:c r="D556" s="25" t="n">
        <x:v>844.7216666666667</x:v>
      </x:c>
      <x:c r="E556" s="51"/>
      <x:c r="F556" s="25"/>
    </x:row>
    <x:row r="557">
      <x:c r="A557" s="50"/>
      <x:c r="B557" s="51" t="str">
        <x:v>12:00-16:00</x:v>
      </x:c>
      <x:c r="C557" s="25" t="n">
        <x:v>2615.219968673363</x:v>
      </x:c>
      <x:c r="D557" s="25" t="n">
        <x:v>0</x:v>
      </x:c>
      <x:c r="E557" s="51"/>
      <x:c r="F557" s="25"/>
    </x:row>
    <x:row r="558">
      <x:c r="A558" s="50"/>
      <x:c r="B558" s="51" t="str">
        <x:v>16:00-20:00</x:v>
      </x:c>
      <x:c r="C558" s="25" t="n">
        <x:v>0</x:v>
      </x:c>
      <x:c r="D558" s="25" t="n">
        <x:v>5881.409639825479</x:v>
      </x:c>
      <x:c r="E558" s="51"/>
      <x:c r="F558" s="25"/>
    </x:row>
    <x:row r="559">
      <x:c r="A559" s="50"/>
      <x:c r="B559" s="51" t="str">
        <x:v>20:00-24:00</x:v>
      </x:c>
      <x:c r="C559" s="25" t="n">
        <x:v>955.9721293010386</x:v>
      </x:c>
      <x:c r="D559" s="25" t="n">
        <x:v>3534.8179668039575</x:v>
      </x:c>
      <x:c r="E559" s="51"/>
      <x:c r="F559" s="25"/>
    </x:row>
    <x:row r="560">
      <x:c r="A560" s="50" t="n">
        <x:v>45782</x:v>
      </x:c>
      <x:c r="B560" s="51" t="str">
        <x:v>00:00-04:00</x:v>
      </x:c>
      <x:c r="C560" s="25" t="n">
        <x:v>7978.391565640104</x:v>
      </x:c>
      <x:c r="D560" s="25" t="n">
        <x:v>0</x:v>
      </x:c>
      <x:c r="E560" s="51" t="str">
        <x:v>0:00</x:v>
      </x:c>
      <x:c r="F560" s="25" t="n">
        <x:v>1781.3393913013358</x:v>
      </x:c>
    </x:row>
    <x:row r="561">
      <x:c r="A561" s="50"/>
      <x:c r="B561" s="51" t="str">
        <x:v>04:00-08:00</x:v>
      </x:c>
      <x:c r="C561" s="25" t="n">
        <x:v>1528.1114235360114</x:v>
      </x:c>
      <x:c r="D561" s="25" t="n">
        <x:v>6461.711691853232</x:v>
      </x:c>
      <x:c r="E561" s="51" t="str">
        <x:v>24:00</x:v>
      </x:c>
      <x:c r="F561" s="25" t="n">
        <x:v>1564.713132972537</x:v>
      </x:c>
    </x:row>
    <x:row r="562">
      <x:c r="A562" s="50"/>
      <x:c r="B562" s="51" t="str">
        <x:v>08:00-12:00</x:v>
      </x:c>
      <x:c r="C562" s="25" t="n">
        <x:v>4542.32755792246</x:v>
      </x:c>
      <x:c r="D562" s="25" t="n">
        <x:v>1621.9475166666666</x:v>
      </x:c>
      <x:c r="E562" s="51"/>
      <x:c r="F562" s="25"/>
    </x:row>
    <x:row r="563">
      <x:c r="A563" s="50"/>
      <x:c r="B563" s="51" t="str">
        <x:v>12:00-16:00</x:v>
      </x:c>
      <x:c r="C563" s="25" t="n">
        <x:v>4439.516007099648</x:v>
      </x:c>
      <x:c r="D563" s="25" t="n">
        <x:v>0</x:v>
      </x:c>
      <x:c r="E563" s="51"/>
      <x:c r="F563" s="25"/>
    </x:row>
    <x:row r="564">
      <x:c r="A564" s="50"/>
      <x:c r="B564" s="51" t="str">
        <x:v>16:00-20:00</x:v>
      </x:c>
      <x:c r="C564" s="25" t="n">
        <x:v>0</x:v>
      </x:c>
      <x:c r="D564" s="25" t="n">
        <x:v>6096.133769124532</x:v>
      </x:c>
      <x:c r="E564" s="51"/>
      <x:c r="F564" s="25"/>
    </x:row>
    <x:row r="565">
      <x:c r="A565" s="50"/>
      <x:c r="B565" s="51" t="str">
        <x:v>20:00-24:00</x:v>
      </x:c>
      <x:c r="C565" s="25" t="n">
        <x:v>1071.5635717580599</x:v>
      </x:c>
      <x:c r="D565" s="25" t="n">
        <x:v>3629.6358489119348</x:v>
      </x:c>
      <x:c r="E565" s="51"/>
      <x:c r="F565" s="25"/>
    </x:row>
    <x:row r="566">
      <x:c r="A566" s="50" t="n">
        <x:v>45783</x:v>
      </x:c>
      <x:c r="B566" s="51" t="str">
        <x:v>00:00-04:00</x:v>
      </x:c>
      <x:c r="C566" s="25" t="n">
        <x:v>7672.508878520466</x:v>
      </x:c>
      <x:c r="D566" s="25" t="n">
        <x:v>0</x:v>
      </x:c>
      <x:c r="E566" s="51" t="str">
        <x:v>0:00</x:v>
      </x:c>
      <x:c r="F566" s="25" t="n">
        <x:v>1564.713132972537</x:v>
      </x:c>
    </x:row>
    <x:row r="567">
      <x:c r="A567" s="50"/>
      <x:c r="B567" s="51" t="str">
        <x:v>04:00-08:00</x:v>
      </x:c>
      <x:c r="C567" s="25" t="n">
        <x:v>1838.7222879739024</x:v>
      </x:c>
      <x:c r="D567" s="25" t="n">
        <x:v>6136.307383333334</x:v>
      </x:c>
      <x:c r="E567" s="51" t="str">
        <x:v>24:00</x:v>
      </x:c>
      <x:c r="F567" s="25" t="n">
        <x:v>2004.6994336341006</x:v>
      </x:c>
    </x:row>
    <x:row r="568">
      <x:c r="A568" s="50"/>
      <x:c r="B568" s="51" t="str">
        <x:v>08:00-12:00</x:v>
      </x:c>
      <x:c r="C568" s="25" t="n">
        <x:v>4386.452716336795</x:v>
      </x:c>
      <x:c r="D568" s="25" t="n">
        <x:v>1682.676616666667</x:v>
      </x:c>
      <x:c r="E568" s="51"/>
      <x:c r="F568" s="25"/>
    </x:row>
    <x:row r="569">
      <x:c r="A569" s="50"/>
      <x:c r="B569" s="51" t="str">
        <x:v>12:00-16:00</x:v>
      </x:c>
      <x:c r="C569" s="25" t="n">
        <x:v>4524.923232117959</x:v>
      </x:c>
      <x:c r="D569" s="25" t="n">
        <x:v>49.16325178009416</x:v>
      </x:c>
      <x:c r="E569" s="51"/>
      <x:c r="F569" s="25"/>
    </x:row>
    <x:row r="570">
      <x:c r="A570" s="50"/>
      <x:c r="B570" s="51" t="str">
        <x:v>16:00-20:00</x:v>
      </x:c>
      <x:c r="C570" s="25" t="n">
        <x:v>54.62583531121622</x:v>
      </x:c>
      <x:c r="D570" s="25" t="n">
        <x:v>5703.130818175604</x:v>
      </x:c>
      <x:c r="E570" s="51"/>
      <x:c r="F570" s="25"/>
    </x:row>
    <x:row r="571">
      <x:c r="A571" s="50"/>
      <x:c r="B571" s="51" t="str">
        <x:v>20:00-24:00</x:v>
      </x:c>
      <x:c r="C571" s="25" t="n">
        <x:v>1099.2836868780005</x:v>
      </x:c>
      <x:c r="D571" s="25" t="n">
        <x:v>3630.179248660149</x:v>
      </x:c>
      <x:c r="E571" s="51"/>
      <x:c r="F571" s="25"/>
    </x:row>
    <x:row r="572">
      <x:c r="A572" s="50" t="n">
        <x:v>45784</x:v>
      </x:c>
      <x:c r="B572" s="51" t="str">
        <x:v>00:00-04:00</x:v>
      </x:c>
      <x:c r="C572" s="25" t="n">
        <x:v>7211.871202524657</x:v>
      </x:c>
      <x:c r="D572" s="25" t="n">
        <x:v>0</x:v>
      </x:c>
      <x:c r="E572" s="51" t="str">
        <x:v>0:00</x:v>
      </x:c>
      <x:c r="F572" s="25" t="n">
        <x:v>2004.6994336341006</x:v>
      </x:c>
    </x:row>
    <x:row r="573">
      <x:c r="A573" s="50"/>
      <x:c r="B573" s="51" t="str">
        <x:v>04:00-08:00</x:v>
      </x:c>
      <x:c r="C573" s="25" t="n">
        <x:v>1920.3543424277145</x:v>
      </x:c>
      <x:c r="D573" s="25" t="n">
        <x:v>5713.536453690583</x:v>
      </x:c>
      <x:c r="E573" s="51" t="str">
        <x:v>24:00</x:v>
      </x:c>
      <x:c r="F573" s="25" t="n">
        <x:v>1819.7246619479433</x:v>
      </x:c>
    </x:row>
    <x:row r="574">
      <x:c r="A574" s="50"/>
      <x:c r="B574" s="51" t="str">
        <x:v>08:00-12:00</x:v>
      </x:c>
      <x:c r="C574" s="25" t="n">
        <x:v>4869.154319330477</x:v>
      </x:c>
      <x:c r="D574" s="25" t="n">
        <x:v>1466.8686666666665</x:v>
      </x:c>
      <x:c r="E574" s="51"/>
      <x:c r="F574" s="25"/>
    </x:row>
    <x:row r="575">
      <x:c r="A575" s="50"/>
      <x:c r="B575" s="51" t="str">
        <x:v>12:00-16:00</x:v>
      </x:c>
      <x:c r="C575" s="25" t="n">
        <x:v>3247.9088790536002</x:v>
      </x:c>
      <x:c r="D575" s="25" t="n">
        <x:v>358.6643562253189</x:v>
      </x:c>
      <x:c r="E575" s="51"/>
      <x:c r="F575" s="25"/>
    </x:row>
    <x:row r="576">
      <x:c r="A576" s="50"/>
      <x:c r="B576" s="51" t="str">
        <x:v>16:00-20:00</x:v>
      </x:c>
      <x:c r="C576" s="25" t="n">
        <x:v>32.42573413358991</x:v>
      </x:c>
      <x:c r="D576" s="25" t="n">
        <x:v>5529.52965686664</x:v>
      </x:c>
      <x:c r="E576" s="51"/>
      <x:c r="F576" s="25"/>
    </x:row>
    <x:row r="577">
      <x:c r="A577" s="50"/>
      <x:c r="B577" s="51" t="str">
        <x:v>20:00-24:00</x:v>
      </x:c>
      <x:c r="C577" s="25" t="n">
        <x:v>1040.9159340012347</x:v>
      </x:c>
      <x:c r="D577" s="25" t="n">
        <x:v>3597.250713334301</x:v>
      </x:c>
      <x:c r="E577" s="51"/>
      <x:c r="F577" s="25"/>
    </x:row>
    <x:row r="578">
      <x:c r="A578" s="50" t="n">
        <x:v>45785</x:v>
      </x:c>
      <x:c r="B578" s="51" t="str">
        <x:v>00:00-04:00</x:v>
      </x:c>
      <x:c r="C578" s="25" t="n">
        <x:v>7372.424874277941</x:v>
      </x:c>
      <x:c r="D578" s="25" t="n">
        <x:v>0</x:v>
      </x:c>
      <x:c r="E578" s="51" t="str">
        <x:v>0:00</x:v>
      </x:c>
      <x:c r="F578" s="25" t="n">
        <x:v>1819.7246619479433</x:v>
      </x:c>
    </x:row>
    <x:row r="579">
      <x:c r="A579" s="50"/>
      <x:c r="B579" s="51" t="str">
        <x:v>04:00-08:00</x:v>
      </x:c>
      <x:c r="C579" s="25" t="n">
        <x:v>2078.9763201277356</x:v>
      </x:c>
      <x:c r="D579" s="25" t="n">
        <x:v>5193.949484563283</x:v>
      </x:c>
      <x:c r="E579" s="51" t="str">
        <x:v>24:00</x:v>
      </x:c>
      <x:c r="F579" s="25" t="n">
        <x:v>3226.7017653258017</x:v>
      </x:c>
    </x:row>
    <x:row r="580">
      <x:c r="A580" s="50"/>
      <x:c r="B580" s="51" t="str">
        <x:v>08:00-12:00</x:v>
      </x:c>
      <x:c r="C580" s="25" t="n">
        <x:v>3551.225215218299</x:v>
      </x:c>
      <x:c r="D580" s="25" t="n">
        <x:v>1345.9257333333335</x:v>
      </x:c>
      <x:c r="E580" s="51"/>
      <x:c r="F580" s="25"/>
    </x:row>
    <x:row r="581">
      <x:c r="A581" s="50"/>
      <x:c r="B581" s="51" t="str">
        <x:v>12:00-16:00</x:v>
      </x:c>
      <x:c r="C581" s="25" t="n">
        <x:v>3990.983637829242</x:v>
      </x:c>
      <x:c r="D581" s="25" t="n">
        <x:v>290.80868333333353</x:v>
      </x:c>
      <x:c r="E581" s="51"/>
      <x:c r="F581" s="25"/>
    </x:row>
    <x:row r="582">
      <x:c r="A582" s="50"/>
      <x:c r="B582" s="51" t="str">
        <x:v>16:00-20:00</x:v>
      </x:c>
      <x:c r="C582" s="25" t="n">
        <x:v>62.08009291885833</x:v>
      </x:c>
      <x:c r="D582" s="25" t="n">
        <x:v>5313.469868642822</x:v>
      </x:c>
      <x:c r="E582" s="51"/>
      <x:c r="F582" s="25"/>
    </x:row>
    <x:row r="583">
      <x:c r="A583" s="50"/>
      <x:c r="B583" s="51" t="str">
        <x:v>20:00-24:00</x:v>
      </x:c>
      <x:c r="C583" s="25" t="n">
        <x:v>1546.2446160111015</x:v>
      </x:c>
      <x:c r="D583" s="25" t="n">
        <x:v>3262.8118321580223</x:v>
      </x:c>
      <x:c r="E583" s="51"/>
      <x:c r="F583" s="25"/>
    </x:row>
    <x:row r="584">
      <x:c r="A584" s="50" t="n">
        <x:v>45786</x:v>
      </x:c>
      <x:c r="B584" s="51" t="str">
        <x:v>00:00-04:00</x:v>
      </x:c>
      <x:c r="C584" s="25" t="n">
        <x:v>0</x:v>
      </x:c>
      <x:c r="D584" s="25" t="n">
        <x:v>550.7341545685603</x:v>
      </x:c>
      <x:c r="E584" s="51" t="str">
        <x:v>0:00</x:v>
      </x:c>
      <x:c r="F584" s="25" t="n">
        <x:v>3226.7017653258017</x:v>
      </x:c>
    </x:row>
    <x:row r="585">
      <x:c r="A585" s="50"/>
      <x:c r="B585" s="51" t="str">
        <x:v>04:00-08:00</x:v>
      </x:c>
      <x:c r="C585" s="25" t="n">
        <x:v>1137.4672608616088</x:v>
      </x:c>
      <x:c r="D585" s="25" t="n">
        <x:v>1763.4500286431844</x:v>
      </x:c>
      <x:c r="E585" s="51" t="str">
        <x:v>24:00</x:v>
      </x:c>
      <x:c r="F585" s="25" t="n">
        <x:v>3179.3192770994965</x:v>
      </x:c>
    </x:row>
    <x:row r="586">
      <x:c r="A586" s="50"/>
      <x:c r="B586" s="51" t="str">
        <x:v>08:00-12:00</x:v>
      </x:c>
      <x:c r="C586" s="25" t="n">
        <x:v>9416.805772030166</x:v>
      </x:c>
      <x:c r="D586" s="25" t="n">
        <x:v>0</x:v>
      </x:c>
      <x:c r="E586" s="51"/>
      <x:c r="F586" s="25"/>
    </x:row>
    <x:row r="587">
      <x:c r="A587" s="50"/>
      <x:c r="B587" s="51" t="str">
        <x:v>12:00-16:00</x:v>
      </x:c>
      <x:c r="C587" s="25" t="n">
        <x:v>0</x:v>
      </x:c>
      <x:c r="D587" s="25" t="n">
        <x:v>0</x:v>
      </x:c>
      <x:c r="E587" s="51"/>
      <x:c r="F587" s="25"/>
    </x:row>
    <x:row r="588">
      <x:c r="A588" s="50"/>
      <x:c r="B588" s="51" t="str">
        <x:v>16:00-20:00</x:v>
      </x:c>
      <x:c r="C588" s="25" t="n">
        <x:v>0</x:v>
      </x:c>
      <x:c r="D588" s="25" t="n">
        <x:v>5479.986019652777</x:v>
      </x:c>
      <x:c r="E588" s="51"/>
      <x:c r="F588" s="25"/>
    </x:row>
    <x:row r="589">
      <x:c r="A589" s="50"/>
      <x:c r="B589" s="51" t="str">
        <x:v>20:00-24:00</x:v>
      </x:c>
      <x:c r="C589" s="25" t="n">
        <x:v>1127.2214971507842</x:v>
      </x:c>
      <x:c r="D589" s="25" t="n">
        <x:v>2764.125849374154</x:v>
      </x:c>
      <x:c r="E589" s="51"/>
      <x:c r="F589" s="25"/>
    </x:row>
    <x:row r="590">
      <x:c r="A590" s="50" t="n">
        <x:v>45787</x:v>
      </x:c>
      <x:c r="B590" s="51" t="str">
        <x:v>00:00-04:00</x:v>
      </x:c>
      <x:c r="C590" s="25" t="n">
        <x:v>0</x:v>
      </x:c>
      <x:c r="D590" s="25" t="n">
        <x:v>492.83292217590855</x:v>
      </x:c>
      <x:c r="E590" s="51" t="str">
        <x:v>0:00</x:v>
      </x:c>
      <x:c r="F590" s="25" t="n">
        <x:v>3179.3192770994965</x:v>
      </x:c>
    </x:row>
    <x:row r="591">
      <x:c r="A591" s="50"/>
      <x:c r="B591" s="51" t="str">
        <x:v>04:00-08:00</x:v>
      </x:c>
      <x:c r="C591" s="25" t="n">
        <x:v>797.8202688119072</x:v>
      </x:c>
      <x:c r="D591" s="25" t="n">
        <x:v>1627.2960023565956</x:v>
      </x:c>
      <x:c r="E591" s="51" t="str">
        <x:v>24:00</x:v>
      </x:c>
      <x:c r="F591" s="25" t="n">
        <x:v>2942.980254283039</x:v>
      </x:c>
    </x:row>
    <x:row r="592">
      <x:c r="A592" s="50"/>
      <x:c r="B592" s="51" t="str">
        <x:v>08:00-12:00</x:v>
      </x:c>
      <x:c r="C592" s="25" t="n">
        <x:v>2411.271016666666</x:v>
      </x:c>
      <x:c r="D592" s="25" t="n">
        <x:v>0</x:v>
      </x:c>
      <x:c r="E592" s="51"/>
      <x:c r="F592" s="25"/>
    </x:row>
    <x:row r="593">
      <x:c r="A593" s="50"/>
      <x:c r="B593" s="51" t="str">
        <x:v>12:00-16:00</x:v>
      </x:c>
      <x:c r="C593" s="25" t="n">
        <x:v>7179.510321325568</x:v>
      </x:c>
      <x:c r="D593" s="25" t="n">
        <x:v>0</x:v>
      </x:c>
      <x:c r="E593" s="51"/>
      <x:c r="F593" s="25"/>
    </x:row>
    <x:row r="594">
      <x:c r="A594" s="50"/>
      <x:c r="B594" s="51" t="str">
        <x:v>16:00-20:00</x:v>
      </x:c>
      <x:c r="C594" s="25" t="n">
        <x:v>0</x:v>
      </x:c>
      <x:c r="D594" s="25" t="n">
        <x:v>5502.267035118168</x:v>
      </x:c>
      <x:c r="E594" s="51"/>
      <x:c r="F594" s="25"/>
    </x:row>
    <x:row r="595">
      <x:c r="A595" s="50"/>
      <x:c r="B595" s="51" t="str">
        <x:v>20:00-24:00</x:v>
      </x:c>
      <x:c r="C595" s="25" t="n">
        <x:v>1396.156424084541</x:v>
      </x:c>
      <x:c r="D595" s="25" t="n">
        <x:v>3208.097151772697</x:v>
      </x:c>
      <x:c r="E595" s="51"/>
      <x:c r="F595" s="25"/>
    </x:row>
    <x:row r="596">
      <x:c r="A596" s="50" t="n">
        <x:v>45788</x:v>
      </x:c>
      <x:c r="B596" s="51" t="str">
        <x:v>00:00-04:00</x:v>
      </x:c>
      <x:c r="C596" s="25" t="n">
        <x:v>6316.1514026484165</x:v>
      </x:c>
      <x:c r="D596" s="25" t="n">
        <x:v>0</x:v>
      </x:c>
      <x:c r="E596" s="51" t="str">
        <x:v>0:00</x:v>
      </x:c>
      <x:c r="F596" s="25" t="n">
        <x:v>2942.980254283039</x:v>
      </x:c>
    </x:row>
    <x:row r="597">
      <x:c r="A597" s="50"/>
      <x:c r="B597" s="51" t="str">
        <x:v>04:00-08:00</x:v>
      </x:c>
      <x:c r="C597" s="25" t="n">
        <x:v>1374.829024356402</x:v>
      </x:c>
      <x:c r="D597" s="25" t="n">
        <x:v>4876.188916909913</x:v>
      </x:c>
      <x:c r="E597" s="51" t="str">
        <x:v>24:00</x:v>
      </x:c>
      <x:c r="F597" s="25" t="n">
        <x:v>1793.2039814787743</x:v>
      </x:c>
    </x:row>
    <x:row r="598">
      <x:c r="A598" s="50"/>
      <x:c r="B598" s="51" t="str">
        <x:v>08:00-12:00</x:v>
      </x:c>
      <x:c r="C598" s="25" t="n">
        <x:v>3649.180715603643</x:v>
      </x:c>
      <x:c r="D598" s="25" t="n">
        <x:v>1289.7007333333336</x:v>
      </x:c>
      <x:c r="E598" s="51"/>
      <x:c r="F598" s="25"/>
    </x:row>
    <x:row r="599">
      <x:c r="A599" s="50"/>
      <x:c r="B599" s="51" t="str">
        <x:v>12:00-16:00</x:v>
      </x:c>
      <x:c r="C599" s="25" t="n">
        <x:v>3935.8193079004554</x:v>
      </x:c>
      <x:c r="D599" s="25" t="n">
        <x:v>128.66934999999998</x:v>
      </x:c>
      <x:c r="E599" s="51"/>
      <x:c r="F599" s="25"/>
    </x:row>
    <x:row r="600">
      <x:c r="A600" s="50"/>
      <x:c r="B600" s="51" t="str">
        <x:v>16:00-20:00</x:v>
      </x:c>
      <x:c r="C600" s="25" t="n">
        <x:v>0</x:v>
      </x:c>
      <x:c r="D600" s="25" t="n">
        <x:v>5374.335317987093</x:v>
      </x:c>
      <x:c r="E600" s="51"/>
      <x:c r="F600" s="25"/>
    </x:row>
    <x:row r="601">
      <x:c r="A601" s="50"/>
      <x:c r="B601" s="51" t="str">
        <x:v>20:00-24:00</x:v>
      </x:c>
      <x:c r="C601" s="25" t="n">
        <x:v>0</x:v>
      </x:c>
      <x:c r="D601" s="25" t="n">
        <x:v>3170.261633731859</x:v>
      </x:c>
      <x:c r="E601" s="51"/>
      <x:c r="F601" s="25"/>
    </x:row>
    <x:row r="602">
      <x:c r="A602" s="50" t="n">
        <x:v>45789</x:v>
      </x:c>
      <x:c r="B602" s="51" t="str">
        <x:v>00:00-04:00</x:v>
      </x:c>
      <x:c r="C602" s="25" t="n">
        <x:v>7340.089272647394</x:v>
      </x:c>
      <x:c r="D602" s="25" t="n">
        <x:v>0</x:v>
      </x:c>
      <x:c r="E602" s="51" t="str">
        <x:v>0:00</x:v>
      </x:c>
      <x:c r="F602" s="25" t="n">
        <x:v>1793.2039814787743</x:v>
      </x:c>
    </x:row>
    <x:row r="603">
      <x:c r="A603" s="50"/>
      <x:c r="B603" s="51" t="str">
        <x:v>04:00-08:00</x:v>
      </x:c>
      <x:c r="C603" s="25" t="n">
        <x:v>1895.9918834118462</x:v>
      </x:c>
      <x:c r="D603" s="25" t="n">
        <x:v>4259.887704295506</x:v>
      </x:c>
      <x:c r="E603" s="51" t="str">
        <x:v>24:00</x:v>
      </x:c>
      <x:c r="F603" s="25" t="n">
        <x:v>3058.968637316596</x:v>
      </x:c>
    </x:row>
    <x:row r="604">
      <x:c r="A604" s="50"/>
      <x:c r="B604" s="51" t="str">
        <x:v>08:00-12:00</x:v>
      </x:c>
      <x:c r="C604" s="25" t="n">
        <x:v>4829.066641906348</x:v>
      </x:c>
      <x:c r="D604" s="25" t="n">
        <x:v>533.2459833333332</x:v>
      </x:c>
      <x:c r="E604" s="51"/>
      <x:c r="F604" s="25"/>
    </x:row>
    <x:row r="605">
      <x:c r="A605" s="50"/>
      <x:c r="B605" s="51" t="str">
        <x:v>12:00-16:00</x:v>
      </x:c>
      <x:c r="C605" s="25" t="n">
        <x:v>754.5529124208446</x:v>
      </x:c>
      <x:c r="D605" s="25" t="n">
        <x:v>0</x:v>
      </x:c>
      <x:c r="E605" s="51"/>
      <x:c r="F605" s="25"/>
    </x:row>
    <x:row r="606">
      <x:c r="A606" s="50"/>
      <x:c r="B606" s="51" t="str">
        <x:v>16:00-20:00</x:v>
      </x:c>
      <x:c r="C606" s="25" t="n">
        <x:v>0</x:v>
      </x:c>
      <x:c r="D606" s="25" t="n">
        <x:v>5400.1148314319</x:v>
      </x:c>
      <x:c r="E606" s="51"/>
      <x:c r="F606" s="25"/>
    </x:row>
    <x:row r="607">
      <x:c r="A607" s="50"/>
      <x:c r="B607" s="51" t="str">
        <x:v>20:00-24:00</x:v>
      </x:c>
      <x:c r="C607" s="25" t="n">
        <x:v>1162.7390459189392</x:v>
      </x:c>
      <x:c r="D607" s="25" t="n">
        <x:v>2990.1374733581</x:v>
      </x:c>
      <x:c r="E607" s="51"/>
      <x:c r="F607" s="25"/>
    </x:row>
    <x:row r="608">
      <x:c r="A608" s="50" t="n">
        <x:v>45790</x:v>
      </x:c>
      <x:c r="B608" s="51" t="str">
        <x:v>00:00-04:00</x:v>
      </x:c>
      <x:c r="C608" s="25" t="n">
        <x:v>6775.808836706827</x:v>
      </x:c>
      <x:c r="D608" s="25" t="n">
        <x:v>0</x:v>
      </x:c>
      <x:c r="E608" s="51" t="str">
        <x:v>0:00</x:v>
      </x:c>
      <x:c r="F608" s="25" t="n">
        <x:v>3058.968637316596</x:v>
      </x:c>
    </x:row>
    <x:row r="609">
      <x:c r="A609" s="50"/>
      <x:c r="B609" s="51" t="str">
        <x:v>04:00-08:00</x:v>
      </x:c>
      <x:c r="C609" s="25" t="n">
        <x:v>1383.9546782520088</x:v>
      </x:c>
      <x:c r="D609" s="25" t="n">
        <x:v>5361.247216666667</x:v>
      </x:c>
      <x:c r="E609" s="51" t="str">
        <x:v>24:00</x:v>
      </x:c>
      <x:c r="F609" s="25" t="n">
        <x:v>3636.3085654925762</x:v>
      </x:c>
    </x:row>
    <x:row r="610">
      <x:c r="A610" s="50"/>
      <x:c r="B610" s="51" t="str">
        <x:v>08:00-12:00</x:v>
      </x:c>
      <x:c r="C610" s="25" t="n">
        <x:v>3417.5379296933907</x:v>
      </x:c>
      <x:c r="D610" s="25" t="n">
        <x:v>1461.5088166666667</x:v>
      </x:c>
      <x:c r="E610" s="51"/>
      <x:c r="F610" s="25"/>
    </x:row>
    <x:row r="611">
      <x:c r="A611" s="50"/>
      <x:c r="B611" s="51" t="str">
        <x:v>12:00-16:00</x:v>
      </x:c>
      <x:c r="C611" s="25" t="n">
        <x:v>4163.302107343647</x:v>
      </x:c>
      <x:c r="D611" s="25" t="n">
        <x:v>0</x:v>
      </x:c>
      <x:c r="E611" s="51"/>
      <x:c r="F611" s="25"/>
    </x:row>
    <x:row r="612">
      <x:c r="A612" s="50"/>
      <x:c r="B612" s="51" t="str">
        <x:v>16:00-20:00</x:v>
      </x:c>
      <x:c r="C612" s="25" t="n">
        <x:v>0</x:v>
      </x:c>
      <x:c r="D612" s="25" t="n">
        <x:v>5180.712013201863</x:v>
      </x:c>
      <x:c r="E612" s="51"/>
      <x:c r="F612" s="25"/>
    </x:row>
    <x:row r="613">
      <x:c r="A613" s="50"/>
      <x:c r="B613" s="51" t="str">
        <x:v>20:00-24:00</x:v>
      </x:c>
      <x:c r="C613" s="25" t="n">
        <x:v>1748.7816718895092</x:v>
      </x:c>
      <x:c r="D613" s="25" t="n">
        <x:v>3189.265907803413</x:v>
      </x:c>
      <x:c r="E613" s="51"/>
      <x:c r="F613" s="25"/>
    </x:row>
    <x:row r="614">
      <x:c r="A614" s="50" t="n">
        <x:v>45791</x:v>
      </x:c>
      <x:c r="B614" s="51" t="str">
        <x:v>00:00-04:00</x:v>
      </x:c>
      <x:c r="C614" s="25" t="n">
        <x:v>6276.390829010997</x:v>
      </x:c>
      <x:c r="D614" s="25" t="n">
        <x:v>0</x:v>
      </x:c>
      <x:c r="E614" s="51" t="str">
        <x:v>0:00</x:v>
      </x:c>
      <x:c r="F614" s="25" t="n">
        <x:v>3636.3085654925762</x:v>
      </x:c>
    </x:row>
    <x:row r="615">
      <x:c r="A615" s="50"/>
      <x:c r="B615" s="51" t="str">
        <x:v>04:00-08:00</x:v>
      </x:c>
      <x:c r="C615" s="25" t="n">
        <x:v>1128.9756713325023</x:v>
      </x:c>
      <x:c r="D615" s="25" t="n">
        <x:v>5632.096066666666</x:v>
      </x:c>
      <x:c r="E615" s="51" t="str">
        <x:v>24:00</x:v>
      </x:c>
      <x:c r="F615" s="25" t="n">
        <x:v>2095.1136054933954</x:v>
      </x:c>
    </x:row>
    <x:row r="616">
      <x:c r="A616" s="50"/>
      <x:c r="B616" s="51" t="str">
        <x:v>08:00-12:00</x:v>
      </x:c>
      <x:c r="C616" s="25" t="n">
        <x:v>3398.880427588926</x:v>
      </x:c>
      <x:c r="D616" s="25" t="n">
        <x:v>933.5708000000001</x:v>
      </x:c>
      <x:c r="E616" s="51"/>
      <x:c r="F616" s="25"/>
    </x:row>
    <x:row r="617">
      <x:c r="A617" s="50"/>
      <x:c r="B617" s="51" t="str">
        <x:v>12:00-16:00</x:v>
      </x:c>
      <x:c r="C617" s="25" t="n">
        <x:v>4042.1322753691165</x:v>
      </x:c>
      <x:c r="D617" s="25" t="n">
        <x:v>0</x:v>
      </x:c>
      <x:c r="E617" s="51"/>
      <x:c r="F617" s="25"/>
    </x:row>
    <x:row r="618">
      <x:c r="A618" s="50"/>
      <x:c r="B618" s="51" t="str">
        <x:v>16:00-20:00</x:v>
      </x:c>
      <x:c r="C618" s="25" t="n">
        <x:v>0</x:v>
      </x:c>
      <x:c r="D618" s="25" t="n">
        <x:v>5247.038167192721</x:v>
      </x:c>
      <x:c r="E618" s="51"/>
      <x:c r="F618" s="25"/>
    </x:row>
    <x:row r="619">
      <x:c r="A619" s="50"/>
      <x:c r="B619" s="51" t="str">
        <x:v>20:00-24:00</x:v>
      </x:c>
      <x:c r="C619" s="25" t="n">
        <x:v>0</x:v>
      </x:c>
      <x:c r="D619" s="25" t="n">
        <x:v>3011.14216670285</x:v>
      </x:c>
      <x:c r="E619" s="51"/>
      <x:c r="F619" s="25"/>
    </x:row>
    <x:row r="620">
      <x:c r="A620" s="50" t="n">
        <x:v>45792</x:v>
      </x:c>
      <x:c r="B620" s="51" t="str">
        <x:v>00:00-04:00</x:v>
      </x:c>
      <x:c r="C620" s="25" t="n">
        <x:v>7285.673722573386</x:v>
      </x:c>
      <x:c r="D620" s="25" t="n">
        <x:v>0</x:v>
      </x:c>
      <x:c r="E620" s="51" t="str">
        <x:v>0:00</x:v>
      </x:c>
      <x:c r="F620" s="25" t="n">
        <x:v>2095.1136054933954</x:v>
      </x:c>
    </x:row>
    <x:row r="621">
      <x:c r="A621" s="50"/>
      <x:c r="B621" s="51" t="str">
        <x:v>04:00-08:00</x:v>
      </x:c>
      <x:c r="C621" s="25" t="n">
        <x:v>1890.0822039772452</x:v>
      </x:c>
      <x:c r="D621" s="25" t="n">
        <x:v>5898.101533333333</x:v>
      </x:c>
      <x:c r="E621" s="51" t="str">
        <x:v>24:00</x:v>
      </x:c>
      <x:c r="F621" s="25" t="n">
        <x:v>3343.0322528187985</x:v>
      </x:c>
    </x:row>
    <x:row r="622">
      <x:c r="A622" s="50"/>
      <x:c r="B622" s="51" t="str">
        <x:v>08:00-12:00</x:v>
      </x:c>
      <x:c r="C622" s="25" t="n">
        <x:v>5377.982927999377</x:v>
      </x:c>
      <x:c r="D622" s="25" t="n">
        <x:v>858.7055833333337</x:v>
      </x:c>
      <x:c r="E622" s="51"/>
      <x:c r="F622" s="25"/>
    </x:row>
    <x:row r="623">
      <x:c r="A623" s="50"/>
      <x:c r="B623" s="51" t="str">
        <x:v>12:00-16:00</x:v>
      </x:c>
      <x:c r="C623" s="25" t="n">
        <x:v>2129.5805349635866</x:v>
      </x:c>
      <x:c r="D623" s="25" t="n">
        <x:v>0</x:v>
      </x:c>
      <x:c r="E623" s="51"/>
      <x:c r="F623" s="25"/>
    </x:row>
    <x:row r="624">
      <x:c r="A624" s="50"/>
      <x:c r="B624" s="51" t="str">
        <x:v>16:00-20:00</x:v>
      </x:c>
      <x:c r="C624" s="25" t="n">
        <x:v>0</x:v>
      </x:c>
      <x:c r="D624" s="25" t="n">
        <x:v>5113.115475705608</x:v>
      </x:c>
      <x:c r="E624" s="51"/>
      <x:c r="F624" s="25"/>
    </x:row>
    <x:row r="625">
      <x:c r="A625" s="50"/>
      <x:c r="B625" s="51" t="str">
        <x:v>20:00-24:00</x:v>
      </x:c>
      <x:c r="C625" s="25" t="n">
        <x:v>1227.638920767488</x:v>
      </x:c>
      <x:c r="D625" s="25" t="n">
        <x:v>3066.060308837303</x:v>
      </x:c>
      <x:c r="E625" s="51"/>
      <x:c r="F625" s="25"/>
    </x:row>
    <x:row r="626">
      <x:c r="A626" s="50" t="n">
        <x:v>45793</x:v>
      </x:c>
      <x:c r="B626" s="51" t="str">
        <x:v>00:00-04:00</x:v>
      </x:c>
      <x:c r="C626" s="25" t="n">
        <x:v>0</x:v>
      </x:c>
      <x:c r="D626" s="25" t="n">
        <x:v>695.2071601625688</x:v>
      </x:c>
      <x:c r="E626" s="51" t="str">
        <x:v>0:00</x:v>
      </x:c>
      <x:c r="F626" s="25" t="n">
        <x:v>3343.0322528187985</x:v>
      </x:c>
    </x:row>
    <x:row r="627">
      <x:c r="A627" s="50"/>
      <x:c r="B627" s="51" t="str">
        <x:v>04:00-08:00</x:v>
      </x:c>
      <x:c r="C627" s="25" t="n">
        <x:v>810.3108889068203</x:v>
      </x:c>
      <x:c r="D627" s="25" t="n">
        <x:v>1399.254351141808</x:v>
      </x:c>
      <x:c r="E627" s="51" t="str">
        <x:v>24:00</x:v>
      </x:c>
      <x:c r="F627" s="25" t="n">
        <x:v>3098.846081363033</x:v>
      </x:c>
    </x:row>
    <x:row r="628">
      <x:c r="A628" s="50"/>
      <x:c r="B628" s="51" t="str">
        <x:v>08:00-12:00</x:v>
      </x:c>
      <x:c r="C628" s="25" t="n">
        <x:v>0</x:v>
      </x:c>
      <x:c r="D628" s="25" t="n">
        <x:v>0</x:v>
      </x:c>
      <x:c r="E628" s="51"/>
      <x:c r="F628" s="25"/>
    </x:row>
    <x:row r="629">
      <x:c r="A629" s="50"/>
      <x:c r="B629" s="51" t="str">
        <x:v>12:00-16:00</x:v>
      </x:c>
      <x:c r="C629" s="25" t="n">
        <x:v>9377.202741267123</x:v>
      </x:c>
      <x:c r="D629" s="25" t="n">
        <x:v>0</x:v>
      </x:c>
      <x:c r="E629" s="51"/>
      <x:c r="F629" s="25"/>
    </x:row>
    <x:row r="630">
      <x:c r="A630" s="50"/>
      <x:c r="B630" s="51" t="str">
        <x:v>16:00-20:00</x:v>
      </x:c>
      <x:c r="C630" s="25" t="n">
        <x:v>0</x:v>
      </x:c>
      <x:c r="D630" s="25" t="n">
        <x:v>5720.051926003924</x:v>
      </x:c>
      <x:c r="E630" s="51"/>
      <x:c r="F630" s="25"/>
    </x:row>
    <x:row r="631">
      <x:c r="A631" s="50"/>
      <x:c r="B631" s="51" t="str">
        <x:v>20:00-24:00</x:v>
      </x:c>
      <x:c r="C631" s="25" t="n">
        <x:v>1421.0976499149065</x:v>
      </x:c>
      <x:c r="D631" s="25" t="n">
        <x:v>2864.892057246647</x:v>
      </x:c>
      <x:c r="E631" s="51"/>
      <x:c r="F631" s="25"/>
    </x:row>
    <x:row r="632">
      <x:c r="A632" s="50" t="n">
        <x:v>45794</x:v>
      </x:c>
      <x:c r="B632" s="51" t="str">
        <x:v>00:00-04:00</x:v>
      </x:c>
      <x:c r="C632" s="25" t="n">
        <x:v>0</x:v>
      </x:c>
      <x:c r="D632" s="25" t="n">
        <x:v>631.6135266084252</x:v>
      </x:c>
      <x:c r="E632" s="51" t="str">
        <x:v>0:00</x:v>
      </x:c>
      <x:c r="F632" s="25" t="n">
        <x:v>3098.846081363033</x:v>
      </x:c>
    </x:row>
    <x:row r="633">
      <x:c r="A633" s="50"/>
      <x:c r="B633" s="51" t="str">
        <x:v>04:00-08:00</x:v>
      </x:c>
      <x:c r="C633" s="25" t="n">
        <x:v>802.099064222888</x:v>
      </x:c>
      <x:c r="D633" s="25" t="n">
        <x:v>1339.0868753185855</x:v>
      </x:c>
      <x:c r="E633" s="51" t="str">
        <x:v>24:00</x:v>
      </x:c>
      <x:c r="F633" s="25" t="n">
        <x:v>3644.0653294810777</x:v>
      </x:c>
    </x:row>
    <x:row r="634">
      <x:c r="A634" s="50"/>
      <x:c r="B634" s="51" t="str">
        <x:v>08:00-12:00</x:v>
      </x:c>
      <x:c r="C634" s="25" t="n">
        <x:v>3588.2723166666665</x:v>
      </x:c>
      <x:c r="D634" s="25" t="n">
        <x:v>0</x:v>
      </x:c>
      <x:c r="E634" s="51"/>
      <x:c r="F634" s="25"/>
    </x:row>
    <x:row r="635">
      <x:c r="A635" s="50"/>
      <x:c r="B635" s="51" t="str">
        <x:v>12:00-16:00</x:v>
      </x:c>
      <x:c r="C635" s="25" t="n">
        <x:v>5917.024730503963</x:v>
      </x:c>
      <x:c r="D635" s="25" t="n">
        <x:v>0</x:v>
      </x:c>
      <x:c r="E635" s="51"/>
      <x:c r="F635" s="25"/>
    </x:row>
    <x:row r="636">
      <x:c r="A636" s="50"/>
      <x:c r="B636" s="51" t="str">
        <x:v>16:00-20:00</x:v>
      </x:c>
      <x:c r="C636" s="25" t="n">
        <x:v>0</x:v>
      </x:c>
      <x:c r="D636" s="25" t="n">
        <x:v>6398.488862970792</x:v>
      </x:c>
      <x:c r="E636" s="51"/>
      <x:c r="F636" s="25"/>
    </x:row>
    <x:row r="637">
      <x:c r="A637" s="50"/>
      <x:c r="B637" s="51" t="str">
        <x:v>20:00-24:00</x:v>
      </x:c>
      <x:c r="C637" s="25" t="n">
        <x:v>2128.84261395019</x:v>
      </x:c>
      <x:c r="D637" s="25" t="n">
        <x:v>2306.1851934462834</x:v>
      </x:c>
      <x:c r="E637" s="51"/>
      <x:c r="F637" s="25"/>
    </x:row>
    <x:row r="638">
      <x:c r="A638" s="50" t="n">
        <x:v>45795</x:v>
      </x:c>
      <x:c r="B638" s="51" t="str">
        <x:v>00:00-04:00</x:v>
      </x:c>
      <x:c r="C638" s="25" t="n">
        <x:v>5668.797651532809</x:v>
      </x:c>
      <x:c r="D638" s="25" t="n">
        <x:v>0</x:v>
      </x:c>
      <x:c r="E638" s="51" t="str">
        <x:v>0:00</x:v>
      </x:c>
      <x:c r="F638" s="25" t="n">
        <x:v>3644.0653294810777</x:v>
      </x:c>
    </x:row>
    <x:row r="639">
      <x:c r="A639" s="50"/>
      <x:c r="B639" s="51" t="str">
        <x:v>04:00-08:00</x:v>
      </x:c>
      <x:c r="C639" s="25" t="n">
        <x:v>1321.4972633294992</x:v>
      </x:c>
      <x:c r="D639" s="25" t="n">
        <x:v>5613.248216666667</x:v>
      </x:c>
      <x:c r="E639" s="51" t="str">
        <x:v>24:00</x:v>
      </x:c>
      <x:c r="F639" s="25" t="n">
        <x:v>3511.639343881696</x:v>
      </x:c>
    </x:row>
    <x:row r="640">
      <x:c r="A640" s="50"/>
      <x:c r="B640" s="51" t="str">
        <x:v>08:00-12:00</x:v>
      </x:c>
      <x:c r="C640" s="25" t="n">
        <x:v>4153.180533648142</x:v>
      </x:c>
      <x:c r="D640" s="25" t="n">
        <x:v>1330.2297166666665</x:v>
      </x:c>
      <x:c r="E640" s="51"/>
      <x:c r="F640" s="25"/>
    </x:row>
    <x:row r="641">
      <x:c r="A641" s="50"/>
      <x:c r="B641" s="51" t="str">
        <x:v>12:00-16:00</x:v>
      </x:c>
      <x:c r="C641" s="25" t="n">
        <x:v>4159.650101193065</x:v>
      </x:c>
      <x:c r="D641" s="25" t="n">
        <x:v>40.61935753792108</x:v>
      </x:c>
      <x:c r="E641" s="51"/>
      <x:c r="F641" s="25"/>
    </x:row>
    <x:row r="642">
      <x:c r="A642" s="50"/>
      <x:c r="B642" s="51" t="str">
        <x:v>16:00-20:00</x:v>
      </x:c>
      <x:c r="C642" s="25" t="n">
        <x:v>0</x:v>
      </x:c>
      <x:c r="D642" s="25" t="n">
        <x:v>5019.670667398822</x:v>
      </x:c>
      <x:c r="E642" s="51"/>
      <x:c r="F642" s="25"/>
    </x:row>
    <x:row r="643">
      <x:c r="A643" s="50"/>
      <x:c r="B643" s="51" t="str">
        <x:v>20:00-24:00</x:v>
      </x:c>
      <x:c r="C643" s="25" t="n">
        <x:v>1451.0872923949132</x:v>
      </x:c>
      <x:c r="D643" s="25" t="n">
        <x:v>3200.6539203845186</x:v>
      </x:c>
      <x:c r="E643" s="51"/>
      <x:c r="F643" s="25"/>
    </x:row>
    <x:row r="644">
      <x:c r="A644" s="50" t="n">
        <x:v>45796</x:v>
      </x:c>
      <x:c r="B644" s="51" t="str">
        <x:v>00:00-04:00</x:v>
      </x:c>
      <x:c r="C644" s="25" t="n">
        <x:v>6488.356082184108</x:v>
      </x:c>
      <x:c r="D644" s="25" t="n">
        <x:v>0</x:v>
      </x:c>
      <x:c r="E644" s="51" t="str">
        <x:v>0:00</x:v>
      </x:c>
      <x:c r="F644" s="25" t="n">
        <x:v>3511.639343881696</x:v>
      </x:c>
    </x:row>
    <x:row r="645">
      <x:c r="A645" s="50"/>
      <x:c r="B645" s="51" t="str">
        <x:v>04:00-08:00</x:v>
      </x:c>
      <x:c r="C645" s="25" t="n">
        <x:v>1194.250611846911</x:v>
      </x:c>
      <x:c r="D645" s="25" t="n">
        <x:v>5119.018894981213</x:v>
      </x:c>
      <x:c r="E645" s="51" t="str">
        <x:v>24:00</x:v>
      </x:c>
      <x:c r="F645" s="25" t="n">
        <x:v>3066.3595157189498</x:v>
      </x:c>
    </x:row>
    <x:row r="646">
      <x:c r="A646" s="50"/>
      <x:c r="B646" s="51" t="str">
        <x:v>08:00-12:00</x:v>
      </x:c>
      <x:c r="C646" s="25" t="n">
        <x:v>5564.478898153877</x:v>
      </x:c>
      <x:c r="D646" s="25" t="n">
        <x:v>848.18095</x:v>
      </x:c>
      <x:c r="E646" s="51"/>
      <x:c r="F646" s="25"/>
    </x:row>
    <x:row r="647">
      <x:c r="A647" s="50"/>
      <x:c r="B647" s="51" t="str">
        <x:v>12:00-16:00</x:v>
      </x:c>
      <x:c r="C647" s="25" t="n">
        <x:v>1104.9102801315328</x:v>
      </x:c>
      <x:c r="D647" s="25" t="n">
        <x:v>151.88085915649683</x:v>
      </x:c>
      <x:c r="E647" s="51"/>
      <x:c r="F647" s="25"/>
    </x:row>
    <x:row r="648">
      <x:c r="A648" s="50"/>
      <x:c r="B648" s="51" t="str">
        <x:v>16:00-20:00</x:v>
      </x:c>
      <x:c r="C648" s="25" t="n">
        <x:v>129.5893818675989</x:v>
      </x:c>
      <x:c r="D648" s="25" t="n">
        <x:v>5316.380365559435</x:v>
      </x:c>
      <x:c r="E648" s="51"/>
      <x:c r="F648" s="25"/>
    </x:row>
    <x:row r="649">
      <x:c r="A649" s="50"/>
      <x:c r="B649" s="51" t="str">
        <x:v>20:00-24:00</x:v>
      </x:c>
      <x:c r="C649" s="25" t="n">
        <x:v>1458.1181990144717</x:v>
      </x:c>
      <x:c r="D649" s="25" t="n">
        <x:v>3332.7015741183095</x:v>
      </x:c>
      <x:c r="E649" s="51"/>
      <x:c r="F649" s="25"/>
    </x:row>
    <x:row r="650">
      <x:c r="A650" s="50" t="n">
        <x:v>45797</x:v>
      </x:c>
      <x:c r="B650" s="51" t="str">
        <x:v>00:00-04:00</x:v>
      </x:c>
      <x:c r="C650" s="25" t="n">
        <x:v>6859.873839881615</x:v>
      </x:c>
      <x:c r="D650" s="25" t="n">
        <x:v>0</x:v>
      </x:c>
      <x:c r="E650" s="51" t="str">
        <x:v>0:00</x:v>
      </x:c>
      <x:c r="F650" s="25" t="n">
        <x:v>3066.3595157189498</x:v>
      </x:c>
    </x:row>
    <x:row r="651">
      <x:c r="A651" s="50"/>
      <x:c r="B651" s="51" t="str">
        <x:v>04:00-08:00</x:v>
      </x:c>
      <x:c r="C651" s="25" t="n">
        <x:v>1205.4368391431537</x:v>
      </x:c>
      <x:c r="D651" s="25" t="n">
        <x:v>5203.009783333333</x:v>
      </x:c>
      <x:c r="E651" s="51" t="str">
        <x:v>24:00</x:v>
      </x:c>
      <x:c r="F651" s="25" t="n">
        <x:v>2034.5803213885401</x:v>
      </x:c>
    </x:row>
    <x:row r="652">
      <x:c r="A652" s="50"/>
      <x:c r="B652" s="51" t="str">
        <x:v>08:00-12:00</x:v>
      </x:c>
      <x:c r="C652" s="25" t="n">
        <x:v>3595.8349358713635</x:v>
      </x:c>
      <x:c r="D652" s="25" t="n">
        <x:v>976.4611333333334</x:v>
      </x:c>
      <x:c r="E652" s="51"/>
      <x:c r="F652" s="25"/>
    </x:row>
    <x:row r="653">
      <x:c r="A653" s="50"/>
      <x:c r="B653" s="51" t="str">
        <x:v>12:00-16:00</x:v>
      </x:c>
      <x:c r="C653" s="25" t="n">
        <x:v>2708.113791778049</x:v>
      </x:c>
      <x:c r="D653" s="25" t="n">
        <x:v>458.0075775880093</x:v>
      </x:c>
      <x:c r="E653" s="51"/>
      <x:c r="F653" s="25"/>
    </x:row>
    <x:row r="654">
      <x:c r="A654" s="50"/>
      <x:c r="B654" s="51" t="str">
        <x:v>16:00-20:00</x:v>
      </x:c>
      <x:c r="C654" s="25" t="n">
        <x:v>761.753020658505</x:v>
      </x:c>
      <x:c r="D654" s="25" t="n">
        <x:v>5594.004455093255</x:v>
      </x:c>
      <x:c r="E654" s="51"/>
      <x:c r="F654" s="25"/>
    </x:row>
    <x:row r="655">
      <x:c r="A655" s="50"/>
      <x:c r="B655" s="51" t="str">
        <x:v>20:00-24:00</x:v>
      </x:c>
      <x:c r="C655" s="25" t="n">
        <x:v>1126.5823019046588</x:v>
      </x:c>
      <x:c r="D655" s="25" t="n">
        <x:v>3379.183995902952</x:v>
      </x:c>
      <x:c r="E655" s="51"/>
      <x:c r="F655" s="25"/>
    </x:row>
    <x:row r="656">
      <x:c r="A656" s="50" t="n">
        <x:v>45798</x:v>
      </x:c>
      <x:c r="B656" s="51" t="str">
        <x:v>00:00-04:00</x:v>
      </x:c>
      <x:c r="C656" s="25" t="n">
        <x:v>7411.0589128064985</x:v>
      </x:c>
      <x:c r="D656" s="25" t="n">
        <x:v>0</x:v>
      </x:c>
      <x:c r="E656" s="51" t="str">
        <x:v>0:00</x:v>
      </x:c>
      <x:c r="F656" s="25" t="n">
        <x:v>2034.5803213885401</x:v>
      </x:c>
    </x:row>
    <x:row r="657">
      <x:c r="A657" s="50"/>
      <x:c r="B657" s="51" t="str">
        <x:v>04:00-08:00</x:v>
      </x:c>
      <x:c r="C657" s="25" t="n">
        <x:v>1828.5046977512707</x:v>
      </x:c>
      <x:c r="D657" s="25" t="n">
        <x:v>4459.297101667909</x:v>
      </x:c>
      <x:c r="E657" s="51" t="str">
        <x:v>24:00</x:v>
      </x:c>
      <x:c r="F657" s="25" t="n">
        <x:v>2602.057534669297</x:v>
      </x:c>
    </x:row>
    <x:row r="658">
      <x:c r="A658" s="50"/>
      <x:c r="B658" s="51" t="str">
        <x:v>08:00-12:00</x:v>
      </x:c>
      <x:c r="C658" s="25" t="n">
        <x:v>4477.757896994999</x:v>
      </x:c>
      <x:c r="D658" s="25" t="n">
        <x:v>833.2733666666666</x:v>
      </x:c>
      <x:c r="E658" s="51"/>
      <x:c r="F658" s="25"/>
    </x:row>
    <x:row r="659">
      <x:c r="A659" s="50"/>
      <x:c r="B659" s="51" t="str">
        <x:v>12:00-16:00</x:v>
      </x:c>
      <x:c r="C659" s="25" t="n">
        <x:v>1402.875956710086</x:v>
      </x:c>
      <x:c r="D659" s="25" t="n">
        <x:v>334.82755725149883</x:v>
      </x:c>
      <x:c r="E659" s="51"/>
      <x:c r="F659" s="25"/>
    </x:row>
    <x:row r="660">
      <x:c r="A660" s="50"/>
      <x:c r="B660" s="51" t="str">
        <x:v>16:00-20:00</x:v>
      </x:c>
      <x:c r="C660" s="25" t="n">
        <x:v>225.2624859209045</x:v>
      </x:c>
      <x:c r="D660" s="25" t="n">
        <x:v>5591.918843299319</x:v>
      </x:c>
      <x:c r="E660" s="51"/>
      <x:c r="F660" s="25"/>
    </x:row>
    <x:row r="661">
      <x:c r="A661" s="50"/>
      <x:c r="B661" s="51" t="str">
        <x:v>20:00-24:00</x:v>
      </x:c>
      <x:c r="C661" s="25" t="n">
        <x:v>1156.1910944312094</x:v>
      </x:c>
      <x:c r="D661" s="25" t="n">
        <x:v>3093.8129170043735</x:v>
      </x:c>
      <x:c r="E661" s="51"/>
      <x:c r="F661" s="25"/>
    </x:row>
    <x:row r="662">
      <x:c r="A662" s="50" t="n">
        <x:v>45799</x:v>
      </x:c>
      <x:c r="B662" s="51" t="str">
        <x:v>00:00-04:00</x:v>
      </x:c>
      <x:c r="C662" s="25" t="n">
        <x:v>6916.061288602965</x:v>
      </x:c>
      <x:c r="D662" s="25" t="n">
        <x:v>0</x:v>
      </x:c>
      <x:c r="E662" s="51" t="str">
        <x:v>0:00</x:v>
      </x:c>
      <x:c r="F662" s="25" t="n">
        <x:v>2602.057534669297</x:v>
      </x:c>
    </x:row>
    <x:row r="663">
      <x:c r="A663" s="50"/>
      <x:c r="B663" s="51" t="str">
        <x:v>04:00-08:00</x:v>
      </x:c>
      <x:c r="C663" s="25" t="n">
        <x:v>1684.5484197650244</x:v>
      </x:c>
      <x:c r="D663" s="25" t="n">
        <x:v>5059.078616666667</x:v>
      </x:c>
      <x:c r="E663" s="51" t="str">
        <x:v>24:00</x:v>
      </x:c>
      <x:c r="F663" s="25" t="n">
        <x:v>3005.5442498659304</x:v>
      </x:c>
    </x:row>
    <x:row r="664">
      <x:c r="A664" s="50"/>
      <x:c r="B664" s="51" t="str">
        <x:v>08:00-12:00</x:v>
      </x:c>
      <x:c r="C664" s="25" t="n">
        <x:v>4296.314249934783</x:v>
      </x:c>
      <x:c r="D664" s="25" t="n">
        <x:v>942.0986999999999</x:v>
      </x:c>
      <x:c r="E664" s="51"/>
      <x:c r="F664" s="25"/>
    </x:row>
    <x:row r="665">
      <x:c r="A665" s="50"/>
      <x:c r="B665" s="51" t="str">
        <x:v>12:00-16:00</x:v>
      </x:c>
      <x:c r="C665" s="25" t="n">
        <x:v>2412.4409438138428</x:v>
      </x:c>
      <x:c r="D665" s="25" t="n">
        <x:v>43.504604347433244</x:v>
      </x:c>
      <x:c r="E665" s="51"/>
      <x:c r="F665" s="25"/>
    </x:row>
    <x:row r="666">
      <x:c r="A666" s="50"/>
      <x:c r="B666" s="51" t="str">
        <x:v>16:00-20:00</x:v>
      </x:c>
      <x:c r="C666" s="25" t="n">
        <x:v>269.2845619433948</x:v>
      </x:c>
      <x:c r="D666" s="25" t="n">
        <x:v>5501.290077311499</x:v>
      </x:c>
      <x:c r="E666" s="51"/>
      <x:c r="F666" s="25"/>
    </x:row>
    <x:row r="667">
      <x:c r="A667" s="50"/>
      <x:c r="B667" s="51" t="str">
        <x:v>20:00-24:00</x:v>
      </x:c>
      <x:c r="C667" s="25" t="n">
        <x:v>1156.5723531987687</x:v>
      </x:c>
      <x:c r="D667" s="25" t="n">
        <x:v>3132.9465295149976</x:v>
      </x:c>
      <x:c r="E667" s="51"/>
      <x:c r="F667" s="25"/>
    </x:row>
    <x:row r="668">
      <x:c r="A668" s="50" t="n">
        <x:v>45800</x:v>
      </x:c>
      <x:c r="B668" s="51" t="str">
        <x:v>00:00-04:00</x:v>
      </x:c>
      <x:c r="C668" s="25" t="n">
        <x:v>0</x:v>
      </x:c>
      <x:c r="D668" s="25" t="n">
        <x:v>637.7991884263031</x:v>
      </x:c>
      <x:c r="E668" s="51" t="str">
        <x:v>0:00</x:v>
      </x:c>
      <x:c r="F668" s="25" t="n">
        <x:v>3005.5442498659304</x:v>
      </x:c>
    </x:row>
    <x:row r="669">
      <x:c r="A669" s="50"/>
      <x:c r="B669" s="51" t="str">
        <x:v>04:00-08:00</x:v>
      </x:c>
      <x:c r="C669" s="25" t="n">
        <x:v>784.226743899392</x:v>
      </x:c>
      <x:c r="D669" s="25" t="n">
        <x:v>1240.2398226126966</x:v>
      </x:c>
      <x:c r="E669" s="51" t="str">
        <x:v>24:00</x:v>
      </x:c>
      <x:c r="F669" s="25" t="n">
        <x:v>3451.186700211809</x:v>
      </x:c>
    </x:row>
    <x:row r="670">
      <x:c r="A670" s="50"/>
      <x:c r="B670" s="51" t="str">
        <x:v>08:00-12:00</x:v>
      </x:c>
      <x:c r="C670" s="25" t="n">
        <x:v>0</x:v>
      </x:c>
      <x:c r="D670" s="25" t="n">
        <x:v>0</x:v>
      </x:c>
      <x:c r="E670" s="51"/>
      <x:c r="F670" s="25"/>
    </x:row>
    <x:row r="671">
      <x:c r="A671" s="50"/>
      <x:c r="B671" s="51" t="str">
        <x:v>12:00-16:00</x:v>
      </x:c>
      <x:c r="C671" s="25" t="n">
        <x:v>9241.856666666667</x:v>
      </x:c>
      <x:c r="D671" s="25" t="n">
        <x:v>0</x:v>
      </x:c>
      <x:c r="E671" s="51"/>
      <x:c r="F671" s="25"/>
    </x:row>
    <x:row r="672">
      <x:c r="A672" s="50"/>
      <x:c r="B672" s="51" t="str">
        <x:v>16:00-20:00</x:v>
      </x:c>
      <x:c r="C672" s="25" t="n">
        <x:v>252.71612087418802</x:v>
      </x:c>
      <x:c r="D672" s="25" t="n">
        <x:v>5452.826849153426</x:v>
      </x:c>
      <x:c r="E672" s="51"/>
      <x:c r="F672" s="25"/>
    </x:row>
    <x:row r="673">
      <x:c r="A673" s="50"/>
      <x:c r="B673" s="51" t="str">
        <x:v>20:00-24:00</x:v>
      </x:c>
      <x:c r="C673" s="25" t="n">
        <x:v>1397.4452008948917</x:v>
      </x:c>
      <x:c r="D673" s="25" t="n">
        <x:v>2754.9808493637593</x:v>
      </x:c>
      <x:c r="E673" s="51"/>
      <x:c r="F673" s="25"/>
    </x:row>
    <x:row r="674">
      <x:c r="A674" s="50" t="n">
        <x:v>45801</x:v>
      </x:c>
      <x:c r="B674" s="51" t="str">
        <x:v>00:00-04:00</x:v>
      </x:c>
      <x:c r="C674" s="25" t="n">
        <x:v>0</x:v>
      </x:c>
      <x:c r="D674" s="25" t="n">
        <x:v>699.730794374889</x:v>
      </x:c>
      <x:c r="E674" s="51" t="str">
        <x:v>0:00</x:v>
      </x:c>
      <x:c r="F674" s="25" t="n">
        <x:v>3451.186700211809</x:v>
      </x:c>
    </x:row>
    <x:row r="675">
      <x:c r="A675" s="50"/>
      <x:c r="B675" s="51" t="str">
        <x:v>04:00-08:00</x:v>
      </x:c>
      <x:c r="C675" s="25" t="n">
        <x:v>1680.8193256890593</x:v>
      </x:c>
      <x:c r="D675" s="25" t="n">
        <x:v>1935.5907238332536</x:v>
      </x:c>
      <x:c r="E675" s="51" t="str">
        <x:v>24:00</x:v>
      </x:c>
      <x:c r="F675" s="25" t="n">
        <x:v>3666.026981588336</x:v>
      </x:c>
    </x:row>
    <x:row r="676">
      <x:c r="A676" s="50"/>
      <x:c r="B676" s="51" t="str">
        <x:v>08:00-12:00</x:v>
      </x:c>
      <x:c r="C676" s="25" t="n">
        <x:v>8993.645070098368</x:v>
      </x:c>
      <x:c r="D676" s="25" t="n">
        <x:v>0</x:v>
      </x:c>
      <x:c r="E676" s="51"/>
      <x:c r="F676" s="25"/>
    </x:row>
    <x:row r="677">
      <x:c r="A677" s="50"/>
      <x:c r="B677" s="51" t="str">
        <x:v>12:00-16:00</x:v>
      </x:c>
      <x:c r="C677" s="25" t="n">
        <x:v>0</x:v>
      </x:c>
      <x:c r="D677" s="25" t="n">
        <x:v>0</x:v>
      </x:c>
      <x:c r="E677" s="51"/>
      <x:c r="F677" s="25"/>
    </x:row>
    <x:row r="678">
      <x:c r="A678" s="50"/>
      <x:c r="B678" s="51" t="str">
        <x:v>16:00-20:00</x:v>
      </x:c>
      <x:c r="C678" s="25" t="n">
        <x:v>0</x:v>
      </x:c>
      <x:c r="D678" s="25" t="n">
        <x:v>5472.3017563054</x:v>
      </x:c>
      <x:c r="E678" s="51"/>
      <x:c r="F678" s="25"/>
    </x:row>
    <x:row r="679">
      <x:c r="A679" s="50"/>
      <x:c r="B679" s="51" t="str">
        <x:v>20:00-24:00</x:v>
      </x:c>
      <x:c r="C679" s="25" t="n">
        <x:v>1439.1151204401524</x:v>
      </x:c>
      <x:c r="D679" s="25" t="n">
        <x:v>2590.7829034008946</x:v>
      </x:c>
      <x:c r="E679" s="51"/>
      <x:c r="F679" s="25"/>
    </x:row>
    <x:row r="680">
      <x:c r="A680" s="50" t="n">
        <x:v>45802</x:v>
      </x:c>
      <x:c r="B680" s="51" t="str">
        <x:v>00:00-04:00</x:v>
      </x:c>
      <x:c r="C680" s="25" t="n">
        <x:v>6236.535494236165</x:v>
      </x:c>
      <x:c r="D680" s="25" t="n">
        <x:v>0</x:v>
      </x:c>
      <x:c r="E680" s="51" t="str">
        <x:v>0:00</x:v>
      </x:c>
      <x:c r="F680" s="25" t="n">
        <x:v>3666.026981588336</x:v>
      </x:c>
    </x:row>
    <x:row r="681">
      <x:c r="A681" s="50"/>
      <x:c r="B681" s="51" t="str">
        <x:v>04:00-08:00</x:v>
      </x:c>
      <x:c r="C681" s="25" t="n">
        <x:v>1071.463442019622</x:v>
      </x:c>
      <x:c r="D681" s="25" t="n">
        <x:v>4718.998816666667</x:v>
      </x:c>
      <x:c r="E681" s="51" t="str">
        <x:v>24:00</x:v>
      </x:c>
      <x:c r="F681" s="25" t="n">
        <x:v>2913.7200899525765</x:v>
      </x:c>
    </x:row>
    <x:row r="682">
      <x:c r="A682" s="50"/>
      <x:c r="B682" s="51" t="str">
        <x:v>08:00-12:00</x:v>
      </x:c>
      <x:c r="C682" s="25" t="n">
        <x:v>4855.794322162363</x:v>
      </x:c>
      <x:c r="D682" s="25" t="n">
        <x:v>773.8803166666667</x:v>
      </x:c>
      <x:c r="E682" s="51"/>
      <x:c r="F682" s="25"/>
    </x:row>
    <x:row r="683">
      <x:c r="A683" s="50"/>
      <x:c r="B683" s="51" t="str">
        <x:v>12:00-16:00</x:v>
      </x:c>
      <x:c r="C683" s="25" t="n">
        <x:v>1459.2736134079455</x:v>
      </x:c>
      <x:c r="D683" s="25" t="n">
        <x:v>0</x:v>
      </x:c>
      <x:c r="E683" s="51"/>
      <x:c r="F683" s="25"/>
    </x:row>
    <x:row r="684">
      <x:c r="A684" s="50"/>
      <x:c r="B684" s="51" t="str">
        <x:v>16:00-20:00</x:v>
      </x:c>
      <x:c r="C684" s="25" t="n">
        <x:v>0</x:v>
      </x:c>
      <x:c r="D684" s="25" t="n">
        <x:v>5217.208889668591</x:v>
      </x:c>
      <x:c r="E684" s="51"/>
      <x:c r="F684" s="25"/>
    </x:row>
    <x:row r="685">
      <x:c r="A685" s="50"/>
      <x:c r="B685" s="51" t="str">
        <x:v>20:00-24:00</x:v>
      </x:c>
      <x:c r="C685" s="25" t="n">
        <x:v>1205.8664916304479</x:v>
      </x:c>
      <x:c r="D685" s="25" t="n">
        <x:v>3349.6529872121123</x:v>
      </x:c>
      <x:c r="E685" s="51"/>
      <x:c r="F685" s="25"/>
    </x:row>
    <x:row r="686">
      <x:c r="A686" s="50" t="n">
        <x:v>45803</x:v>
      </x:c>
      <x:c r="B686" s="51" t="str">
        <x:v>00:00-04:00</x:v>
      </x:c>
      <x:c r="C686" s="25" t="n">
        <x:v>7048.970506693268</x:v>
      </x:c>
      <x:c r="D686" s="25" t="n">
        <x:v>0</x:v>
      </x:c>
      <x:c r="E686" s="51" t="str">
        <x:v>0:00</x:v>
      </x:c>
      <x:c r="F686" s="25" t="n">
        <x:v>2913.7200899525765</x:v>
      </x:c>
    </x:row>
    <x:row r="687">
      <x:c r="A687" s="50"/>
      <x:c r="B687" s="51" t="str">
        <x:v>04:00-08:00</x:v>
      </x:c>
      <x:c r="C687" s="25" t="n">
        <x:v>1263.8984204326166</x:v>
      </x:c>
      <x:c r="D687" s="25" t="n">
        <x:v>5459.5355500000005</x:v>
      </x:c>
      <x:c r="E687" s="51" t="str">
        <x:v>24:00</x:v>
      </x:c>
      <x:c r="F687" s="25" t="n">
        <x:v>3329.4276245121955</x:v>
      </x:c>
    </x:row>
    <x:row r="688">
      <x:c r="A688" s="50"/>
      <x:c r="B688" s="51" t="str">
        <x:v>08:00-12:00</x:v>
      </x:c>
      <x:c r="C688" s="25" t="n">
        <x:v>2937.410229920173</x:v>
      </x:c>
      <x:c r="D688" s="25" t="n">
        <x:v>1396.1616333333334</x:v>
      </x:c>
      <x:c r="E688" s="51"/>
      <x:c r="F688" s="25"/>
    </x:row>
    <x:row r="689">
      <x:c r="A689" s="50"/>
      <x:c r="B689" s="51" t="str">
        <x:v>12:00-16:00</x:v>
      </x:c>
      <x:c r="C689" s="25" t="n">
        <x:v>4921.344307116864</x:v>
      </x:c>
      <x:c r="D689" s="25" t="n">
        <x:v>217.18190000000004</x:v>
      </x:c>
      <x:c r="E689" s="51"/>
      <x:c r="F689" s="25"/>
    </x:row>
    <x:row r="690">
      <x:c r="A690" s="50"/>
      <x:c r="B690" s="51" t="str">
        <x:v>16:00-20:00</x:v>
      </x:c>
      <x:c r="C690" s="25" t="n">
        <x:v>0</x:v>
      </x:c>
      <x:c r="D690" s="25" t="n">
        <x:v>5336.756430043608</x:v>
      </x:c>
      <x:c r="E690" s="51"/>
      <x:c r="F690" s="25"/>
    </x:row>
    <x:row r="691">
      <x:c r="A691" s="50"/>
      <x:c r="B691" s="51" t="str">
        <x:v>20:00-24:00</x:v>
      </x:c>
      <x:c r="C691" s="25" t="n">
        <x:v>1437.1798019250687</x:v>
      </x:c>
      <x:c r="D691" s="25" t="n">
        <x:v>3043.912631191784</x:v>
      </x:c>
      <x:c r="E691" s="51"/>
      <x:c r="F691" s="25"/>
    </x:row>
    <x:row r="692">
      <x:c r="A692" s="50" t="n">
        <x:v>45804</x:v>
      </x:c>
      <x:c r="B692" s="51" t="str">
        <x:v>00:00-04:00</x:v>
      </x:c>
      <x:c r="C692" s="25" t="n">
        <x:v>5864.747228773273</x:v>
      </x:c>
      <x:c r="D692" s="25" t="n">
        <x:v>0</x:v>
      </x:c>
      <x:c r="E692" s="51" t="str">
        <x:v>0:00</x:v>
      </x:c>
      <x:c r="F692" s="25" t="n">
        <x:v>3329.4276245121955</x:v>
      </x:c>
    </x:row>
    <x:row r="693">
      <x:c r="A693" s="50"/>
      <x:c r="B693" s="51" t="str">
        <x:v>04:00-08:00</x:v>
      </x:c>
      <x:c r="C693" s="25" t="n">
        <x:v>1127.6951962116007</x:v>
      </x:c>
      <x:c r="D693" s="25" t="n">
        <x:v>4699.905533333334</x:v>
      </x:c>
      <x:c r="E693" s="51" t="str">
        <x:v>24:00</x:v>
      </x:c>
      <x:c r="F693" s="25" t="n">
        <x:v>2192.2209200202406</x:v>
      </x:c>
    </x:row>
    <x:row r="694">
      <x:c r="A694" s="50"/>
      <x:c r="B694" s="51" t="str">
        <x:v>08:00-12:00</x:v>
      </x:c>
      <x:c r="C694" s="25" t="n">
        <x:v>4612.425450062413</x:v>
      </x:c>
      <x:c r="D694" s="25" t="n">
        <x:v>949.3682166666666</x:v>
      </x:c>
      <x:c r="E694" s="51"/>
      <x:c r="F694" s="25"/>
    </x:row>
    <x:row r="695">
      <x:c r="A695" s="50"/>
      <x:c r="B695" s="51" t="str">
        <x:v>12:00-16:00</x:v>
      </x:c>
      <x:c r="C695" s="25" t="n">
        <x:v>2546.7776688447457</x:v>
      </x:c>
      <x:c r="D695" s="25" t="n">
        <x:v>114.77049845572378</x:v>
      </x:c>
      <x:c r="E695" s="51"/>
      <x:c r="F695" s="25"/>
    </x:row>
    <x:row r="696">
      <x:c r="A696" s="50"/>
      <x:c r="B696" s="51" t="str">
        <x:v>16:00-20:00</x:v>
      </x:c>
      <x:c r="C696" s="25" t="n">
        <x:v>266.6238312356407</x:v>
      </x:c>
      <x:c r="D696" s="25" t="n">
        <x:v>5347.024533515931</x:v>
      </x:c>
      <x:c r="E696" s="51"/>
      <x:c r="F696" s="25"/>
    </x:row>
    <x:row r="697">
      <x:c r="A697" s="50"/>
      <x:c r="B697" s="51" t="str">
        <x:v>20:00-24:00</x:v>
      </x:c>
      <x:c r="C697" s="25" t="n">
        <x:v>289.47635629386673</x:v>
      </x:c>
      <x:c r="D697" s="25" t="n">
        <x:v>3204.7513832903146</x:v>
      </x:c>
      <x:c r="E697" s="51"/>
      <x:c r="F697" s="25"/>
    </x:row>
    <x:row r="698">
      <x:c r="A698" s="50" t="n">
        <x:v>45805</x:v>
      </x:c>
      <x:c r="B698" s="51" t="str">
        <x:v>00:00-04:00</x:v>
      </x:c>
      <x:c r="C698" s="25" t="n">
        <x:v>6865.376846312798</x:v>
      </x:c>
      <x:c r="D698" s="25" t="n">
        <x:v>0</x:v>
      </x:c>
      <x:c r="E698" s="51" t="str">
        <x:v>0:00</x:v>
      </x:c>
      <x:c r="F698" s="25" t="n">
        <x:v>2192.2209200202406</x:v>
      </x:c>
    </x:row>
    <x:row r="699">
      <x:c r="A699" s="50"/>
      <x:c r="B699" s="51" t="str">
        <x:v>04:00-08:00</x:v>
      </x:c>
      <x:c r="C699" s="25" t="n">
        <x:v>1944.07906809737</x:v>
      </x:c>
      <x:c r="D699" s="25" t="n">
        <x:v>5516.035626940426</x:v>
      </x:c>
      <x:c r="E699" s="51" t="str">
        <x:v>24:00</x:v>
      </x:c>
      <x:c r="F699" s="25" t="n">
        <x:v>2960.9113216191904</x:v>
      </x:c>
    </x:row>
    <x:row r="700">
      <x:c r="A700" s="50"/>
      <x:c r="B700" s="51" t="str">
        <x:v>08:00-12:00</x:v>
      </x:c>
      <x:c r="C700" s="25" t="n">
        <x:v>2468.710760812837</x:v>
      </x:c>
      <x:c r="D700" s="25" t="n">
        <x:v>1101.2572333333333</x:v>
      </x:c>
      <x:c r="E700" s="51"/>
      <x:c r="F700" s="25"/>
    </x:row>
    <x:row r="701">
      <x:c r="A701" s="50"/>
      <x:c r="B701" s="51" t="str">
        <x:v>12:00-16:00</x:v>
      </x:c>
      <x:c r="C701" s="25" t="n">
        <x:v>5156.547532954088</x:v>
      </x:c>
      <x:c r="D701" s="25" t="n">
        <x:v>7.89368060021021</x:v>
      </x:c>
      <x:c r="E701" s="51"/>
      <x:c r="F701" s="25"/>
    </x:row>
    <x:row r="702">
      <x:c r="A702" s="50"/>
      <x:c r="B702" s="51" t="str">
        <x:v>16:00-20:00</x:v>
      </x:c>
      <x:c r="C702" s="25" t="n">
        <x:v>0</x:v>
      </x:c>
      <x:c r="D702" s="25" t="n">
        <x:v>5333.037051368559</x:v>
      </x:c>
      <x:c r="E702" s="51"/>
      <x:c r="F702" s="25"/>
    </x:row>
    <x:row r="703">
      <x:c r="A703" s="50"/>
      <x:c r="B703" s="51" t="str">
        <x:v>20:00-24:00</x:v>
      </x:c>
      <x:c r="C703" s="25" t="n">
        <x:v>1082.7922059577145</x:v>
      </x:c>
      <x:c r="D703" s="25" t="n">
        <x:v>3078.288435110132</x:v>
      </x:c>
      <x:c r="E703" s="51"/>
      <x:c r="F703" s="25"/>
    </x:row>
    <x:row r="704">
      <x:c r="A704" s="50" t="n">
        <x:v>45806</x:v>
      </x:c>
      <x:c r="B704" s="51" t="str">
        <x:v>00:00-04:00</x:v>
      </x:c>
      <x:c r="C704" s="25" t="n">
        <x:v>6732.172363528259</x:v>
      </x:c>
      <x:c r="D704" s="25" t="n">
        <x:v>0</x:v>
      </x:c>
      <x:c r="E704" s="51" t="str">
        <x:v>0:00</x:v>
      </x:c>
      <x:c r="F704" s="25" t="n">
        <x:v>2960.9113216191904</x:v>
      </x:c>
    </x:row>
    <x:row r="705">
      <x:c r="A705" s="50"/>
      <x:c r="B705" s="51" t="str">
        <x:v>04:00-08:00</x:v>
      </x:c>
      <x:c r="C705" s="25" t="n">
        <x:v>1030.5543649844492</x:v>
      </x:c>
      <x:c r="D705" s="25" t="n">
        <x:v>5616.772585340682</x:v>
      </x:c>
      <x:c r="E705" s="51" t="str">
        <x:v>24:00</x:v>
      </x:c>
      <x:c r="F705" s="25" t="n">
        <x:v>2766.902380573133</x:v>
      </x:c>
    </x:row>
    <x:row r="706">
      <x:c r="A706" s="50"/>
      <x:c r="B706" s="51" t="str">
        <x:v>08:00-12:00</x:v>
      </x:c>
      <x:c r="C706" s="25" t="n">
        <x:v>2882.0007864015033</x:v>
      </x:c>
      <x:c r="D706" s="25" t="n">
        <x:v>1543.490483333333</x:v>
      </x:c>
      <x:c r="E706" s="51"/>
      <x:c r="F706" s="25"/>
    </x:row>
    <x:row r="707">
      <x:c r="A707" s="50"/>
      <x:c r="B707" s="51" t="str">
        <x:v>12:00-16:00</x:v>
      </x:c>
      <x:c r="C707" s="25" t="n">
        <x:v>5574.24534040886</x:v>
      </x:c>
      <x:c r="D707" s="25" t="n">
        <x:v>0</x:v>
      </x:c>
      <x:c r="E707" s="51"/>
      <x:c r="F707" s="25"/>
    </x:row>
    <x:row r="708">
      <x:c r="A708" s="50"/>
      <x:c r="B708" s="51" t="str">
        <x:v>16:00-20:00</x:v>
      </x:c>
      <x:c r="C708" s="25" t="n">
        <x:v>147.29750595745872</x:v>
      </x:c>
      <x:c r="D708" s="25" t="n">
        <x:v>6154.984656122467</x:v>
      </x:c>
      <x:c r="E708" s="51"/>
      <x:c r="F708" s="25"/>
    </x:row>
    <x:row r="709">
      <x:c r="A709" s="50"/>
      <x:c r="B709" s="51" t="str">
        <x:v>20:00-24:00</x:v>
      </x:c>
      <x:c r="C709" s="25" t="n">
        <x:v>1478.5653975341297</x:v>
      </x:c>
      <x:c r="D709" s="25" t="n">
        <x:v>2929.157500179575</x:v>
      </x:c>
      <x:c r="E709" s="51"/>
      <x:c r="F709" s="25"/>
    </x:row>
    <x:row r="710">
      <x:c r="A710" s="50" t="n">
        <x:v>45807</x:v>
      </x:c>
      <x:c r="B710" s="51" t="str">
        <x:v>00:00-04:00</x:v>
      </x:c>
      <x:c r="C710" s="25" t="n">
        <x:v>521.4276397888482</x:v>
      </x:c>
      <x:c r="D710" s="25" t="n">
        <x:v>389.10748784293</x:v>
      </x:c>
      <x:c r="E710" s="51" t="str">
        <x:v>0:00</x:v>
      </x:c>
      <x:c r="F710" s="25" t="n">
        <x:v>2766.902380573133</x:v>
      </x:c>
    </x:row>
    <x:row r="711">
      <x:c r="A711" s="50"/>
      <x:c r="B711" s="51" t="str">
        <x:v>04:00-08:00</x:v>
      </x:c>
      <x:c r="C711" s="25" t="n">
        <x:v>833.3333333333334</x:v>
      </x:c>
      <x:c r="D711" s="25" t="n">
        <x:v>1651.314876408728</x:v>
      </x:c>
      <x:c r="E711" s="51" t="str">
        <x:v>24:00</x:v>
      </x:c>
      <x:c r="F711" s="25" t="n">
        <x:v>2693.984489110011</x:v>
      </x:c>
    </x:row>
    <x:row r="712">
      <x:c r="A712" s="50"/>
      <x:c r="B712" s="51" t="str">
        <x:v>08:00-12:00</x:v>
      </x:c>
      <x:c r="C712" s="25" t="n">
        <x:v>6878.414683333333</x:v>
      </x:c>
      <x:c r="D712" s="25" t="n">
        <x:v>0</x:v>
      </x:c>
      <x:c r="E712" s="51"/>
      <x:c r="F712" s="25"/>
    </x:row>
    <x:row r="713">
      <x:c r="A713" s="50"/>
      <x:c r="B713" s="51" t="str">
        <x:v>12:00-16:00</x:v>
      </x:c>
      <x:c r="C713" s="25" t="n">
        <x:v>2501.5886851125606</x:v>
      </x:c>
      <x:c r="D713" s="25" t="n">
        <x:v>0</x:v>
      </x:c>
      <x:c r="E713" s="51"/>
      <x:c r="F713" s="25"/>
    </x:row>
    <x:row r="714">
      <x:c r="A714" s="50"/>
      <x:c r="B714" s="51" t="str">
        <x:v>16:00-20:00</x:v>
      </x:c>
      <x:c r="C714" s="25" t="n">
        <x:v>0</x:v>
      </x:c>
      <x:c r="D714" s="25" t="n">
        <x:v>6256.517257423185</x:v>
      </x:c>
      <x:c r="E714" s="51"/>
      <x:c r="F714" s="25"/>
    </x:row>
    <x:row r="715">
      <x:c r="A715" s="50"/>
      <x:c r="B715" s="51" t="str">
        <x:v>20:00-24:00</x:v>
      </x:c>
      <x:c r="C715" s="25" t="n">
        <x:v>1267.7031310421708</x:v>
      </x:c>
      <x:c r="D715" s="25" t="n">
        <x:v>2574.4570894345047</x:v>
      </x:c>
      <x:c r="E715" s="51"/>
      <x:c r="F715" s="25"/>
    </x:row>
    <x:row r="716">
      <x:c r="A716" s="50" t="n">
        <x:v>45808</x:v>
      </x:c>
      <x:c r="B716" s="51" t="str">
        <x:v>00:00-04:00</x:v>
      </x:c>
      <x:c r="C716" s="25" t="n">
        <x:v>0</x:v>
      </x:c>
      <x:c r="D716" s="25" t="n">
        <x:v>598.5919049668639</x:v>
      </x:c>
      <x:c r="E716" s="51" t="str">
        <x:v>0:00</x:v>
      </x:c>
      <x:c r="F716" s="25" t="n">
        <x:v>2693.984489110011</x:v>
      </x:c>
    </x:row>
    <x:row r="717">
      <x:c r="A717" s="50"/>
      <x:c r="B717" s="51" t="str">
        <x:v>04:00-08:00</x:v>
      </x:c>
      <x:c r="C717" s="25" t="n">
        <x:v>1489.1802857671746</x:v>
      </x:c>
      <x:c r="D717" s="25" t="n">
        <x:v>1528.6328928724593</x:v>
      </x:c>
      <x:c r="E717" s="51" t="str">
        <x:v>24:00</x:v>
      </x:c>
      <x:c r="F717" s="25" t="n">
        <x:v>2994.4520949238095</x:v>
      </x:c>
    </x:row>
    <x:row r="718">
      <x:c r="A718" s="50"/>
      <x:c r="B718" s="51" t="str">
        <x:v>08:00-12:00</x:v>
      </x:c>
      <x:c r="C718" s="25" t="n">
        <x:v>9418.893410631781</x:v>
      </x:c>
      <x:c r="D718" s="25" t="n">
        <x:v>0</x:v>
      </x:c>
      <x:c r="E718" s="51"/>
      <x:c r="F718" s="25"/>
    </x:row>
    <x:row r="719">
      <x:c r="A719" s="50"/>
      <x:c r="B719" s="51" t="str">
        <x:v>12:00-16:00</x:v>
      </x:c>
      <x:c r="C719" s="25" t="n">
        <x:v>0</x:v>
      </x:c>
      <x:c r="D719" s="25" t="n">
        <x:v>0</x:v>
      </x:c>
      <x:c r="E719" s="51"/>
      <x:c r="F719" s="25"/>
    </x:row>
    <x:row r="720">
      <x:c r="A720" s="50"/>
      <x:c r="B720" s="51" t="str">
        <x:v>16:00-20:00</x:v>
      </x:c>
      <x:c r="C720" s="25" t="n">
        <x:v>0</x:v>
      </x:c>
      <x:c r="D720" s="25" t="n">
        <x:v>6003.1443285419955</x:v>
      </x:c>
      <x:c r="E720" s="51"/>
      <x:c r="F720" s="25"/>
    </x:row>
    <x:row r="721">
      <x:c r="A721" s="50"/>
      <x:c r="B721" s="51" t="str">
        <x:v>20:00-24:00</x:v>
      </x:c>
      <x:c r="C721" s="25" t="n">
        <x:v>1657.2497837632282</x:v>
      </x:c>
      <x:c r="D721" s="25" t="n">
        <x:v>2893.37340652387</x:v>
      </x:c>
      <x:c r="E721" s="51"/>
      <x:c r="F721" s="25"/>
    </x:row>
    <x:row r="722">
      <x:c r="A722" s="50" t="n">
        <x:v>45809</x:v>
      </x:c>
      <x:c r="B722" s="51" t="str">
        <x:v>00:00-04:00</x:v>
      </x:c>
      <x:c r="C722" s="25" t="n">
        <x:v>5299.277294824384</x:v>
      </x:c>
      <x:c r="D722" s="25" t="n">
        <x:v>0</x:v>
      </x:c>
      <x:c r="E722" s="51" t="str">
        <x:v>0:00</x:v>
      </x:c>
      <x:c r="F722" s="25" t="n">
        <x:v>2994.4520949238095</x:v>
      </x:c>
    </x:row>
    <x:row r="723">
      <x:c r="A723" s="50"/>
      <x:c r="B723" s="51" t="str">
        <x:v>04:00-08:00</x:v>
      </x:c>
      <x:c r="C723" s="25" t="n">
        <x:v>1240.8531190749386</x:v>
      </x:c>
      <x:c r="D723" s="25" t="n">
        <x:v>5323.768171927636</x:v>
      </x:c>
      <x:c r="E723" s="51" t="str">
        <x:v>24:00</x:v>
      </x:c>
      <x:c r="F723" s="25" t="n">
        <x:v>1200</x:v>
      </x:c>
    </x:row>
    <x:row r="724">
      <x:c r="A724" s="50"/>
      <x:c r="B724" s="51" t="str">
        <x:v>08:00-12:00</x:v>
      </x:c>
      <x:c r="C724" s="25" t="n">
        <x:v>581.2962156489119</x:v>
      </x:c>
      <x:c r="D724" s="25" t="n">
        <x:v>2264.715932187727</x:v>
      </x:c>
      <x:c r="E724" s="51"/>
      <x:c r="F724" s="25"/>
    </x:row>
    <x:row r="725">
      <x:c r="A725" s="50"/>
      <x:c r="B725" s="51" t="str">
        <x:v>12:00-16:00</x:v>
      </x:c>
      <x:c r="C725" s="25" t="n">
        <x:v>2018.0810835815817</x:v>
      </x:c>
      <x:c r="D725" s="25" t="n">
        <x:v>1557.1581189272636</x:v>
      </x:c>
      <x:c r="E725" s="51"/>
      <x:c r="F725" s="25"/>
    </x:row>
    <x:row r="726">
      <x:c r="A726" s="50"/>
      <x:c r="B726" s="51" t="str">
        <x:v>16:00-20:00</x:v>
      </x:c>
      <x:c r="C726" s="25" t="n">
        <x:v>67.05744376008965</x:v>
      </x:c>
      <x:c r="D726" s="25" t="n">
        <x:v>842.6331497642619</x:v>
      </x:c>
      <x:c r="E726" s="51"/>
      <x:c r="F726" s="25"/>
    </x:row>
    <x:row r="727">
      <x:c r="A727" s="50"/>
      <x:c r="B727" s="51" t="str">
        <x:v>20:00-24:00</x:v>
      </x:c>
      <x:c r="C727" s="25" t="n">
        <x:v>723.6420448943802</x:v>
      </x:c>
      <x:c r="D727" s="25" t="n">
        <x:v>651.2778404049423</x:v>
      </x:c>
      <x:c r="E727" s="51"/>
      <x:c r="F727" s="25"/>
    </x:row>
    <x:row r="728">
      <x:c r="A728" s="50" t="n">
        <x:v>45810</x:v>
      </x:c>
      <x:c r="B728" s="51" t="str">
        <x:v>00:00-04:00</x:v>
      </x:c>
      <x:c r="C728" s="25" t="n">
        <x:v>7585.5594841039765</x:v>
      </x:c>
      <x:c r="D728" s="25" t="n">
        <x:v>0</x:v>
      </x:c>
      <x:c r="E728" s="51" t="str">
        <x:v>0:00</x:v>
      </x:c>
      <x:c r="F728" s="25" t="n">
        <x:v>1200</x:v>
      </x:c>
    </x:row>
    <x:row r="729">
      <x:c r="A729" s="50"/>
      <x:c r="B729" s="51" t="str">
        <x:v>04:00-08:00</x:v>
      </x:c>
      <x:c r="C729" s="25" t="n">
        <x:v>1861.0094346452697</x:v>
      </x:c>
      <x:c r="D729" s="25" t="n">
        <x:v>5326.111058103505</x:v>
      </x:c>
      <x:c r="E729" s="51" t="str">
        <x:v>24:00</x:v>
      </x:c>
      <x:c r="F729" s="25" t="n">
        <x:v>1846.9350385406021</x:v>
      </x:c>
    </x:row>
    <x:row r="730">
      <x:c r="A730" s="50"/>
      <x:c r="B730" s="51" t="str">
        <x:v>08:00-12:00</x:v>
      </x:c>
      <x:c r="C730" s="25" t="n">
        <x:v>5801.8568421383725</x:v>
      </x:c>
      <x:c r="D730" s="25" t="n">
        <x:v>2561.491433333333</x:v>
      </x:c>
      <x:c r="E730" s="51"/>
      <x:c r="F730" s="25"/>
    </x:row>
    <x:row r="731">
      <x:c r="A731" s="50"/>
      <x:c r="B731" s="51" t="str">
        <x:v>12:00-16:00</x:v>
      </x:c>
      <x:c r="C731" s="25" t="n">
        <x:v>3239.7335766969527</x:v>
      </x:c>
      <x:c r="D731" s="25" t="n">
        <x:v>1567.601924584264</x:v>
      </x:c>
      <x:c r="E731" s="51"/>
      <x:c r="F731" s="25"/>
    </x:row>
    <x:row r="732">
      <x:c r="A732" s="50"/>
      <x:c r="B732" s="51" t="str">
        <x:v>16:00-20:00</x:v>
      </x:c>
      <x:c r="C732" s="25" t="n">
        <x:v>0</x:v>
      </x:c>
      <x:c r="D732" s="25" t="n">
        <x:v>7184.13898780501</x:v>
      </x:c>
      <x:c r="E732" s="51"/>
      <x:c r="F732" s="25"/>
    </x:row>
    <x:row r="733">
      <x:c r="A733" s="50"/>
      <x:c r="B733" s="51" t="str">
        <x:v>20:00-24:00</x:v>
      </x:c>
      <x:c r="C733" s="25" t="n">
        <x:v>1583.3532412439267</x:v>
      </x:c>
      <x:c r="D733" s="25" t="n">
        <x:v>811.2814511323996</x:v>
      </x:c>
      <x:c r="E733" s="51"/>
      <x:c r="F733" s="25"/>
    </x:row>
    <x:row r="734">
      <x:c r="A734" s="50" t="n">
        <x:v>45811</x:v>
      </x:c>
      <x:c r="B734" s="51" t="str">
        <x:v>00:00-04:00</x:v>
      </x:c>
      <x:c r="C734" s="25" t="n">
        <x:v>7216.311046035529</x:v>
      </x:c>
      <x:c r="D734" s="25" t="n">
        <x:v>0</x:v>
      </x:c>
      <x:c r="E734" s="51" t="str">
        <x:v>0:00</x:v>
      </x:c>
      <x:c r="F734" s="25" t="n">
        <x:v>1846.9350385406021</x:v>
      </x:c>
    </x:row>
    <x:row r="735">
      <x:c r="A735" s="50"/>
      <x:c r="B735" s="51" t="str">
        <x:v>04:00-08:00</x:v>
      </x:c>
      <x:c r="C735" s="25" t="n">
        <x:v>2012.3451158988737</x:v>
      </x:c>
      <x:c r="D735" s="25" t="n">
        <x:v>4496.963298012969</x:v>
      </x:c>
      <x:c r="E735" s="51" t="str">
        <x:v>24:00</x:v>
      </x:c>
      <x:c r="F735" s="25" t="n">
        <x:v>1911.121293936571</x:v>
      </x:c>
    </x:row>
    <x:row r="736">
      <x:c r="A736" s="50"/>
      <x:c r="B736" s="51" t="str">
        <x:v>08:00-12:00</x:v>
      </x:c>
      <x:c r="C736" s="25" t="n">
        <x:v>4462.552674376694</x:v>
      </x:c>
      <x:c r="D736" s="25" t="n">
        <x:v>3269.324283333333</x:v>
      </x:c>
      <x:c r="E736" s="51"/>
      <x:c r="F736" s="25"/>
    </x:row>
    <x:row r="737">
      <x:c r="A737" s="50"/>
      <x:c r="B737" s="51" t="str">
        <x:v>12:00-16:00</x:v>
      </x:c>
      <x:c r="C737" s="25" t="n">
        <x:v>4966.106211811978</x:v>
      </x:c>
      <x:c r="D737" s="25" t="n">
        <x:v>531.672766666667</x:v>
      </x:c>
      <x:c r="E737" s="51"/>
      <x:c r="F737" s="25"/>
    </x:row>
    <x:row r="738">
      <x:c r="A738" s="50"/>
      <x:c r="B738" s="51" t="str">
        <x:v>16:00-20:00</x:v>
      </x:c>
      <x:c r="C738" s="25" t="n">
        <x:v>0</x:v>
      </x:c>
      <x:c r="D738" s="25" t="n">
        <x:v>6099.985776549756</x:v>
      </x:c>
      <x:c r="E738" s="51"/>
      <x:c r="F738" s="25"/>
    </x:row>
    <x:row r="739">
      <x:c r="A739" s="50"/>
      <x:c r="B739" s="51" t="str">
        <x:v>20:00-24:00</x:v>
      </x:c>
      <x:c r="C739" s="25" t="n">
        <x:v>1109.562075153969</x:v>
      </x:c>
      <x:c r="D739" s="25" t="n">
        <x:v>3331.350857928055</x:v>
      </x:c>
      <x:c r="E739" s="51"/>
      <x:c r="F739" s="25"/>
    </x:row>
    <x:row r="740">
      <x:c r="A740" s="50" t="n">
        <x:v>45812</x:v>
      </x:c>
      <x:c r="B740" s="51" t="str">
        <x:v>00:00-04:00</x:v>
      </x:c>
      <x:c r="C740" s="25" t="n">
        <x:v>6808.931756405962</x:v>
      </x:c>
      <x:c r="D740" s="25" t="n">
        <x:v>0</x:v>
      </x:c>
      <x:c r="E740" s="51" t="str">
        <x:v>0:00</x:v>
      </x:c>
      <x:c r="F740" s="25" t="n">
        <x:v>1911.121293936571</x:v>
      </x:c>
    </x:row>
    <x:row r="741">
      <x:c r="A741" s="50"/>
      <x:c r="B741" s="51" t="str">
        <x:v>04:00-08:00</x:v>
      </x:c>
      <x:c r="C741" s="25" t="n">
        <x:v>1634.2955283703147</x:v>
      </x:c>
      <x:c r="D741" s="25" t="n">
        <x:v>4151.183738557409</x:v>
      </x:c>
      <x:c r="E741" s="51" t="str">
        <x:v>24:00</x:v>
      </x:c>
      <x:c r="F741" s="25" t="n">
        <x:v>1774.1481994021894</x:v>
      </x:c>
    </x:row>
    <x:row r="742">
      <x:c r="A742" s="50"/>
      <x:c r="B742" s="51" t="str">
        <x:v>08:00-12:00</x:v>
      </x:c>
      <x:c r="C742" s="25" t="n">
        <x:v>5006.508807824812</x:v>
      </x:c>
      <x:c r="D742" s="25" t="n">
        <x:v>2124.8815333333337</x:v>
      </x:c>
      <x:c r="E742" s="51"/>
      <x:c r="F742" s="25"/>
    </x:row>
    <x:row r="743">
      <x:c r="A743" s="50"/>
      <x:c r="B743" s="51" t="str">
        <x:v>12:00-16:00</x:v>
      </x:c>
      <x:c r="C743" s="25" t="n">
        <x:v>4287.041191172962</x:v>
      </x:c>
      <x:c r="D743" s="25" t="n">
        <x:v>1254.3035166666664</x:v>
      </x:c>
      <x:c r="E743" s="51"/>
      <x:c r="F743" s="25"/>
    </x:row>
    <x:row r="744">
      <x:c r="A744" s="50"/>
      <x:c r="B744" s="51" t="str">
        <x:v>16:00-20:00</x:v>
      </x:c>
      <x:c r="C744" s="25" t="n">
        <x:v>0</x:v>
      </x:c>
      <x:c r="D744" s="25" t="n">
        <x:v>5720.051102499183</x:v>
      </x:c>
      <x:c r="E744" s="51"/>
      <x:c r="F744" s="25"/>
    </x:row>
    <x:row r="745">
      <x:c r="A745" s="50"/>
      <x:c r="B745" s="51" t="str">
        <x:v>20:00-24:00</x:v>
      </x:c>
      <x:c r="C745" s="25" t="n">
        <x:v>1439.3064632178803</x:v>
      </x:c>
      <x:c r="D745" s="25" t="n">
        <x:v>4137.999568303208</x:v>
      </x:c>
      <x:c r="E745" s="51"/>
      <x:c r="F745" s="25"/>
    </x:row>
    <x:row r="746">
      <x:c r="A746" s="50" t="n">
        <x:v>45813</x:v>
      </x:c>
      <x:c r="B746" s="51" t="str">
        <x:v>00:00-04:00</x:v>
      </x:c>
      <x:c r="C746" s="25" t="n">
        <x:v>7042.527111513243</x:v>
      </x:c>
      <x:c r="D746" s="25" t="n">
        <x:v>0</x:v>
      </x:c>
      <x:c r="E746" s="51" t="str">
        <x:v>0:00</x:v>
      </x:c>
      <x:c r="F746" s="25" t="n">
        <x:v>1774.1481994021894</x:v>
      </x:c>
    </x:row>
    <x:row r="747">
      <x:c r="A747" s="50"/>
      <x:c r="B747" s="51" t="str">
        <x:v>04:00-08:00</x:v>
      </x:c>
      <x:c r="C747" s="25" t="n">
        <x:v>1854.1987088764613</x:v>
      </x:c>
      <x:c r="D747" s="25" t="n">
        <x:v>4508.850026770186</x:v>
      </x:c>
      <x:c r="E747" s="51" t="str">
        <x:v>24:00</x:v>
      </x:c>
      <x:c r="F747" s="25" t="n">
        <x:v>2974.33950606206</x:v>
      </x:c>
    </x:row>
    <x:row r="748">
      <x:c r="A748" s="50"/>
      <x:c r="B748" s="51" t="str">
        <x:v>08:00-12:00</x:v>
      </x:c>
      <x:c r="C748" s="25" t="n">
        <x:v>5271.095392558125</x:v>
      </x:c>
      <x:c r="D748" s="25" t="n">
        <x:v>2830.1653499999998</x:v>
      </x:c>
      <x:c r="E748" s="51"/>
      <x:c r="F748" s="25"/>
    </x:row>
    <x:row r="749">
      <x:c r="A749" s="50"/>
      <x:c r="B749" s="51" t="str">
        <x:v>12:00-16:00</x:v>
      </x:c>
      <x:c r="C749" s="25" t="n">
        <x:v>4713.807413729747</x:v>
      </x:c>
      <x:c r="D749" s="25" t="n">
        <x:v>1091.775533333333</x:v>
      </x:c>
      <x:c r="E749" s="51"/>
      <x:c r="F749" s="25"/>
    </x:row>
    <x:row r="750">
      <x:c r="A750" s="50"/>
      <x:c r="B750" s="51" t="str">
        <x:v>16:00-20:00</x:v>
      </x:c>
      <x:c r="C750" s="25" t="n">
        <x:v>0</x:v>
      </x:c>
      <x:c r="D750" s="25" t="n">
        <x:v>5817.744047204327</x:v>
      </x:c>
      <x:c r="E750" s="51"/>
      <x:c r="F750" s="25"/>
    </x:row>
    <x:row r="751">
      <x:c r="A751" s="50"/>
      <x:c r="B751" s="51" t="str">
        <x:v>20:00-24:00</x:v>
      </x:c>
      <x:c r="C751" s="25" t="n">
        <x:v>1674.4973842307038</x:v>
      </x:c>
      <x:c r="D751" s="25" t="n">
        <x:v>3113.3770054159645</x:v>
      </x:c>
      <x:c r="E751" s="51"/>
      <x:c r="F751" s="25"/>
    </x:row>
    <x:row r="752">
      <x:c r="A752" s="50" t="n">
        <x:v>45814</x:v>
      </x:c>
      <x:c r="B752" s="51" t="str">
        <x:v>00:00-04:00</x:v>
      </x:c>
      <x:c r="C752" s="25" t="n">
        <x:v>1324.6654699380385</x:v>
      </x:c>
      <x:c r="D752" s="25" t="n">
        <x:v>0</x:v>
      </x:c>
      <x:c r="E752" s="51" t="str">
        <x:v>0:00</x:v>
      </x:c>
      <x:c r="F752" s="25" t="n">
        <x:v>2974.33950606206</x:v>
      </x:c>
    </x:row>
    <x:row r="753">
      <x:c r="A753" s="50"/>
      <x:c r="B753" s="51" t="str">
        <x:v>04:00-08:00</x:v>
      </x:c>
      <x:c r="C753" s="25" t="n">
        <x:v>1339.6521035658766</x:v>
      </x:c>
      <x:c r="D753" s="25" t="n">
        <x:v>2025.5572</x:v>
      </x:c>
      <x:c r="E753" s="51" t="str">
        <x:v>24:00</x:v>
      </x:c>
      <x:c r="F753" s="25" t="n">
        <x:v>2511.1275719664877</x:v>
      </x:c>
    </x:row>
    <x:row r="754">
      <x:c r="A754" s="50"/>
      <x:c r="B754" s="51" t="str">
        <x:v>08:00-12:00</x:v>
      </x:c>
      <x:c r="C754" s="25" t="n">
        <x:v>7835.271989621261</x:v>
      </x:c>
      <x:c r="D754" s="25" t="n">
        <x:v>0</x:v>
      </x:c>
      <x:c r="E754" s="51"/>
      <x:c r="F754" s="25"/>
    </x:row>
    <x:row r="755">
      <x:c r="A755" s="50"/>
      <x:c r="B755" s="51" t="str">
        <x:v>12:00-16:00</x:v>
      </x:c>
      <x:c r="C755" s="25" t="n">
        <x:v>0</x:v>
      </x:c>
      <x:c r="D755" s="25" t="n">
        <x:v>559.501961173792</x:v>
      </x:c>
      <x:c r="E755" s="51"/>
      <x:c r="F755" s="25"/>
    </x:row>
    <x:row r="756">
      <x:c r="A756" s="50"/>
      <x:c r="B756" s="51" t="str">
        <x:v>16:00-20:00</x:v>
      </x:c>
      <x:c r="C756" s="25" t="n">
        <x:v>0</x:v>
      </x:c>
      <x:c r="D756" s="25" t="n">
        <x:v>7181.3738881118725</x:v>
      </x:c>
      <x:c r="E756" s="51"/>
      <x:c r="F756" s="25"/>
    </x:row>
    <x:row r="757">
      <x:c r="A757" s="50"/>
      <x:c r="B757" s="51" t="str">
        <x:v>20:00-24:00</x:v>
      </x:c>
      <x:c r="C757" s="25" t="n">
        <x:v>1922.6579197953483</x:v>
      </x:c>
      <x:c r="D757" s="25" t="n">
        <x:v>1853.0311106769511</x:v>
      </x:c>
      <x:c r="E757" s="51"/>
      <x:c r="F757" s="25"/>
    </x:row>
    <x:row r="758">
      <x:c r="A758" s="50" t="n">
        <x:v>45815</x:v>
      </x:c>
      <x:c r="B758" s="51" t="str">
        <x:v>00:00-04:00</x:v>
      </x:c>
      <x:c r="C758" s="25" t="n">
        <x:v>0</x:v>
      </x:c>
      <x:c r="D758" s="25" t="n">
        <x:v>557.789447265943</x:v>
      </x:c>
      <x:c r="E758" s="51" t="str">
        <x:v>0:00</x:v>
      </x:c>
      <x:c r="F758" s="25" t="n">
        <x:v>2511.1275719664877</x:v>
      </x:c>
    </x:row>
    <x:row r="759">
      <x:c r="A759" s="50"/>
      <x:c r="B759" s="51" t="str">
        <x:v>04:00-08:00</x:v>
      </x:c>
      <x:c r="C759" s="25" t="n">
        <x:v>752.2040732289759</x:v>
      </x:c>
      <x:c r="D759" s="25" t="n">
        <x:v>1363.0390477782653</x:v>
      </x:c>
      <x:c r="E759" s="51" t="str">
        <x:v>24:00</x:v>
      </x:c>
      <x:c r="F759" s="25" t="n">
        <x:v>1623.2433025778257</x:v>
      </x:c>
    </x:row>
    <x:row r="760">
      <x:c r="A760" s="50"/>
      <x:c r="B760" s="51" t="str">
        <x:v>08:00-12:00</x:v>
      </x:c>
      <x:c r="C760" s="25" t="n">
        <x:v>5655.841333333334</x:v>
      </x:c>
      <x:c r="D760" s="25" t="n">
        <x:v>0</x:v>
      </x:c>
      <x:c r="E760" s="51"/>
      <x:c r="F760" s="25"/>
    </x:row>
    <x:row r="761">
      <x:c r="A761" s="50"/>
      <x:c r="B761" s="51" t="str">
        <x:v>12:00-16:00</x:v>
      </x:c>
      <x:c r="C761" s="25" t="n">
        <x:v>4463.447179205481</x:v>
      </x:c>
      <x:c r="D761" s="25" t="n">
        <x:v>0</x:v>
      </x:c>
      <x:c r="E761" s="51"/>
      <x:c r="F761" s="25"/>
    </x:row>
    <x:row r="762">
      <x:c r="A762" s="50"/>
      <x:c r="B762" s="51" t="str">
        <x:v>16:00-20:00</x:v>
      </x:c>
      <x:c r="C762" s="25" t="n">
        <x:v>0</x:v>
      </x:c>
      <x:c r="D762" s="25" t="n">
        <x:v>7502.165852484547</x:v>
      </x:c>
      <x:c r="E762" s="51"/>
      <x:c r="F762" s="25"/>
    </x:row>
    <x:row r="763">
      <x:c r="A763" s="50"/>
      <x:c r="B763" s="51" t="str">
        <x:v>20:00-24:00</x:v>
      </x:c>
      <x:c r="C763" s="25" t="n">
        <x:v>1163.2169962704481</x:v>
      </x:c>
      <x:c r="D763" s="25" t="n">
        <x:v>2250.5652532764675</x:v>
      </x:c>
      <x:c r="E763" s="51"/>
      <x:c r="F763" s="25"/>
    </x:row>
    <x:row r="764">
      <x:c r="A764" s="50" t="n">
        <x:v>45816</x:v>
      </x:c>
      <x:c r="B764" s="51" t="str">
        <x:v>00:00-04:00</x:v>
      </x:c>
      <x:c r="C764" s="25" t="n">
        <x:v>8885.86710483435</x:v>
      </x:c>
      <x:c r="D764" s="25" t="n">
        <x:v>0</x:v>
      </x:c>
      <x:c r="E764" s="51" t="str">
        <x:v>0:00</x:v>
      </x:c>
      <x:c r="F764" s="25" t="n">
        <x:v>1623.2433025778257</x:v>
      </x:c>
    </x:row>
    <x:row r="765">
      <x:c r="A765" s="50"/>
      <x:c r="B765" s="51" t="str">
        <x:v>04:00-08:00</x:v>
      </x:c>
      <x:c r="C765" s="25" t="n">
        <x:v>787.2837941852158</x:v>
      </x:c>
      <x:c r="D765" s="25" t="n">
        <x:v>2774.4779394309585</x:v>
      </x:c>
      <x:c r="E765" s="51" t="str">
        <x:v>24:00</x:v>
      </x:c>
      <x:c r="F765" s="25" t="n">
        <x:v>6795.692414969779</x:v>
      </x:c>
    </x:row>
    <x:row r="766">
      <x:c r="A766" s="50"/>
      <x:c r="B766" s="51" t="str">
        <x:v>08:00-12:00</x:v>
      </x:c>
      <x:c r="C766" s="25" t="n">
        <x:v>3887.996080849212</x:v>
      </x:c>
      <x:c r="D766" s="25" t="n">
        <x:v>724.7185333333334</x:v>
      </x:c>
      <x:c r="E766" s="51"/>
      <x:c r="F766" s="25"/>
    </x:row>
    <x:row r="767">
      <x:c r="A767" s="50"/>
      <x:c r="B767" s="51" t="str">
        <x:v>12:00-16:00</x:v>
      </x:c>
      <x:c r="C767" s="25" t="n">
        <x:v>731.0392463988852</x:v>
      </x:c>
      <x:c r="D767" s="25" t="n">
        <x:v>657.9353217589985</x:v>
      </x:c>
      <x:c r="E767" s="51"/>
      <x:c r="F767" s="25"/>
    </x:row>
    <x:row r="768">
      <x:c r="A768" s="50"/>
      <x:c r="B768" s="51" t="str">
        <x:v>16:00-20:00</x:v>
      </x:c>
      <x:c r="C768" s="25" t="n">
        <x:v>0</x:v>
      </x:c>
      <x:c r="D768" s="25" t="n">
        <x:v>4787.6651835007815</x:v>
      </x:c>
      <x:c r="E768" s="51"/>
      <x:c r="F768" s="25"/>
    </x:row>
    <x:row r="769">
      <x:c r="A769" s="50"/>
      <x:c r="B769" s="51" t="str">
        <x:v>20:00-24:00</x:v>
      </x:c>
      <x:c r="C769" s="25" t="n">
        <x:v>3430.8351398469363</x:v>
      </x:c>
      <x:c r="D769" s="25" t="n">
        <x:v>2098.9061685366187</x:v>
      </x:c>
      <x:c r="E769" s="51"/>
      <x:c r="F769" s="25"/>
    </x:row>
    <x:row r="770">
      <x:c r="A770" s="50" t="n">
        <x:v>45817</x:v>
      </x:c>
      <x:c r="B770" s="51" t="str">
        <x:v>00:00-04:00</x:v>
      </x:c>
      <x:c r="C770" s="25" t="n">
        <x:v>3491.867064521789</x:v>
      </x:c>
      <x:c r="D770" s="25" t="n">
        <x:v>0</x:v>
      </x:c>
      <x:c r="E770" s="51" t="str">
        <x:v>0:00</x:v>
      </x:c>
      <x:c r="F770" s="25" t="n">
        <x:v>6795.692414969779</x:v>
      </x:c>
    </x:row>
    <x:row r="771">
      <x:c r="A771" s="50"/>
      <x:c r="B771" s="51" t="str">
        <x:v>04:00-08:00</x:v>
      </x:c>
      <x:c r="C771" s="25" t="n">
        <x:v>729.0437423394997</x:v>
      </x:c>
      <x:c r="D771" s="25" t="n">
        <x:v>5801.908759481947</x:v>
      </x:c>
      <x:c r="E771" s="51" t="str">
        <x:v>24:00</x:v>
      </x:c>
      <x:c r="F771" s="25" t="n">
        <x:v>4427.916189667038</x:v>
      </x:c>
    </x:row>
    <x:row r="772">
      <x:c r="A772" s="50"/>
      <x:c r="B772" s="51" t="str">
        <x:v>08:00-12:00</x:v>
      </x:c>
      <x:c r="C772" s="25" t="n">
        <x:v>5461.67796714559</x:v>
      </x:c>
      <x:c r="D772" s="25" t="n">
        <x:v>2292.6109666666666</x:v>
      </x:c>
      <x:c r="E772" s="51"/>
      <x:c r="F772" s="25"/>
    </x:row>
    <x:row r="773">
      <x:c r="A773" s="50"/>
      <x:c r="B773" s="51" t="str">
        <x:v>12:00-16:00</x:v>
      </x:c>
      <x:c r="C773" s="25" t="n">
        <x:v>4427.17393053977</x:v>
      </x:c>
      <x:c r="D773" s="25" t="n">
        <x:v>805.4469817682095</x:v>
      </x:c>
      <x:c r="E773" s="51"/>
      <x:c r="F773" s="25"/>
    </x:row>
    <x:row r="774">
      <x:c r="A774" s="50"/>
      <x:c r="B774" s="51" t="str">
        <x:v>16:00-20:00</x:v>
      </x:c>
      <x:c r="C774" s="25" t="n">
        <x:v>0</x:v>
      </x:c>
      <x:c r="D774" s="25" t="n">
        <x:v>5291.521981924041</x:v>
      </x:c>
      <x:c r="E774" s="51"/>
      <x:c r="F774" s="25"/>
    </x:row>
    <x:row r="775">
      <x:c r="A775" s="50"/>
      <x:c r="B775" s="51" t="str">
        <x:v>20:00-24:00</x:v>
      </x:c>
      <x:c r="C775" s="25" t="n">
        <x:v>2184.468242887491</x:v>
      </x:c>
      <x:c r="D775" s="25" t="n">
        <x:v>2719.5889213156565</x:v>
      </x:c>
      <x:c r="E775" s="51"/>
      <x:c r="F775" s="25"/>
    </x:row>
    <x:row r="776">
      <x:c r="A776" s="50" t="n">
        <x:v>45818</x:v>
      </x:c>
      <x:c r="B776" s="51" t="str">
        <x:v>00:00-04:00</x:v>
      </x:c>
      <x:c r="C776" s="25" t="n">
        <x:v>5992.736829054089</x:v>
      </x:c>
      <x:c r="D776" s="25" t="n">
        <x:v>0</x:v>
      </x:c>
      <x:c r="E776" s="51" t="str">
        <x:v>0:00</x:v>
      </x:c>
      <x:c r="F776" s="25" t="n">
        <x:v>4427.916189667038</x:v>
      </x:c>
    </x:row>
    <x:row r="777">
      <x:c r="A777" s="50"/>
      <x:c r="B777" s="51" t="str">
        <x:v>04:00-08:00</x:v>
      </x:c>
      <x:c r="C777" s="25" t="n">
        <x:v>724.0292649914232</x:v>
      </x:c>
      <x:c r="D777" s="25" t="n">
        <x:v>5235.053384931552</x:v>
      </x:c>
      <x:c r="E777" s="51" t="str">
        <x:v>24:00</x:v>
      </x:c>
      <x:c r="F777" s="25" t="n">
        <x:v>6483.099774619001</x:v>
      </x:c>
    </x:row>
    <x:row r="778">
      <x:c r="A778" s="50"/>
      <x:c r="B778" s="51" t="str">
        <x:v>08:00-12:00</x:v>
      </x:c>
      <x:c r="C778" s="25" t="n">
        <x:v>4624.50097199376</x:v>
      </x:c>
      <x:c r="D778" s="25" t="n">
        <x:v>3020.463083333333</x:v>
      </x:c>
      <x:c r="E778" s="51"/>
      <x:c r="F778" s="25"/>
    </x:row>
    <x:row r="779">
      <x:c r="A779" s="50"/>
      <x:c r="B779" s="51" t="str">
        <x:v>12:00-16:00</x:v>
      </x:c>
      <x:c r="C779" s="25" t="n">
        <x:v>5642.547174960912</x:v>
      </x:c>
      <x:c r="D779" s="25" t="n">
        <x:v>984.8268639943196</x:v>
      </x:c>
      <x:c r="E779" s="51"/>
      <x:c r="F779" s="25"/>
    </x:row>
    <x:row r="780">
      <x:c r="A780" s="50"/>
      <x:c r="B780" s="51" t="str">
        <x:v>16:00-20:00</x:v>
      </x:c>
      <x:c r="C780" s="25" t="n">
        <x:v>0</x:v>
      </x:c>
      <x:c r="D780" s="25" t="n">
        <x:v>4464.916290174373</x:v>
      </x:c>
      <x:c r="E780" s="51"/>
      <x:c r="F780" s="25"/>
    </x:row>
    <x:row r="781">
      <x:c r="A781" s="50"/>
      <x:c r="B781" s="51" t="str">
        <x:v>20:00-24:00</x:v>
      </x:c>
      <x:c r="C781" s="25" t="n">
        <x:v>3241.0110698321178</x:v>
      </x:c>
      <x:c r="D781" s="25" t="n">
        <x:v>2547.364815843986</x:v>
      </x:c>
      <x:c r="E781" s="51"/>
      <x:c r="F781" s="25"/>
    </x:row>
    <x:row r="782">
      <x:c r="A782" s="50" t="n">
        <x:v>45819</x:v>
      </x:c>
      <x:c r="B782" s="51" t="str">
        <x:v>00:00-04:00</x:v>
      </x:c>
      <x:c r="C782" s="25" t="n">
        <x:v>3747.8628832019713</x:v>
      </x:c>
      <x:c r="D782" s="25" t="n">
        <x:v>0</x:v>
      </x:c>
      <x:c r="E782" s="51" t="str">
        <x:v>0:00</x:v>
      </x:c>
      <x:c r="F782" s="25" t="n">
        <x:v>6483.099774619001</x:v>
      </x:c>
    </x:row>
    <x:row r="783">
      <x:c r="A783" s="50"/>
      <x:c r="B783" s="51" t="str">
        <x:v>04:00-08:00</x:v>
      </x:c>
      <x:c r="C783" s="25" t="n">
        <x:v>802.5494980974196</x:v>
      </x:c>
      <x:c r="D783" s="25" t="n">
        <x:v>6265.471191231458</x:v>
      </x:c>
      <x:c r="E783" s="51" t="str">
        <x:v>24:00</x:v>
      </x:c>
      <x:c r="F783" s="25" t="n">
        <x:v>4971.699126570689</x:v>
      </x:c>
    </x:row>
    <x:row r="784">
      <x:c r="A784" s="50"/>
      <x:c r="B784" s="51" t="str">
        <x:v>08:00-12:00</x:v>
      </x:c>
      <x:c r="C784" s="25" t="n">
        <x:v>4954.336517805691</x:v>
      </x:c>
      <x:c r="D784" s="25" t="n">
        <x:v>2841.8884700534754</x:v>
      </x:c>
      <x:c r="E784" s="51"/>
      <x:c r="F784" s="25"/>
    </x:row>
    <x:row r="785">
      <x:c r="A785" s="50"/>
      <x:c r="B785" s="51" t="str">
        <x:v>12:00-16:00</x:v>
      </x:c>
      <x:c r="C785" s="25" t="n">
        <x:v>6270.503490373146</x:v>
      </x:c>
      <x:c r="D785" s="25" t="n">
        <x:v>1927.2697890024272</x:v>
      </x:c>
      <x:c r="E785" s="51"/>
      <x:c r="F785" s="25"/>
    </x:row>
    <x:row r="786">
      <x:c r="A786" s="50"/>
      <x:c r="B786" s="51" t="str">
        <x:v>16:00-20:00</x:v>
      </x:c>
      <x:c r="C786" s="25" t="n">
        <x:v>0</x:v>
      </x:c>
      <x:c r="D786" s="25" t="n">
        <x:v>5173.812803226415</x:v>
      </x:c>
      <x:c r="E786" s="51"/>
      <x:c r="F786" s="25"/>
    </x:row>
    <x:row r="787">
      <x:c r="A787" s="50"/>
      <x:c r="B787" s="51" t="str">
        <x:v>20:00-24:00</x:v>
      </x:c>
      <x:c r="C787" s="25" t="n">
        <x:v>3468.46751838297</x:v>
      </x:c>
      <x:c r="D787" s="25" t="n">
        <x:v>2544.746215027463</x:v>
      </x:c>
      <x:c r="E787" s="51"/>
      <x:c r="F787" s="25"/>
    </x:row>
    <x:row r="788">
      <x:c r="A788" s="50" t="n">
        <x:v>45820</x:v>
      </x:c>
      <x:c r="B788" s="51" t="str">
        <x:v>00:00-04:00</x:v>
      </x:c>
      <x:c r="C788" s="25" t="n">
        <x:v>5054.5005531351835</x:v>
      </x:c>
      <x:c r="D788" s="25" t="n">
        <x:v>0</x:v>
      </x:c>
      <x:c r="E788" s="51" t="str">
        <x:v>0:00</x:v>
      </x:c>
      <x:c r="F788" s="25" t="n">
        <x:v>4971.699126570689</x:v>
      </x:c>
    </x:row>
    <x:row r="789">
      <x:c r="A789" s="50"/>
      <x:c r="B789" s="51" t="str">
        <x:v>04:00-08:00</x:v>
      </x:c>
      <x:c r="C789" s="25" t="n">
        <x:v>1987.9485572630983</x:v>
      </x:c>
      <x:c r="D789" s="25" t="n">
        <x:v>4528.55210408426</x:v>
      </x:c>
      <x:c r="E789" s="51" t="str">
        <x:v>24:00</x:v>
      </x:c>
      <x:c r="F789" s="25" t="n">
        <x:v>6209.617521477027</x:v>
      </x:c>
    </x:row>
    <x:row r="790">
      <x:c r="A790" s="50"/>
      <x:c r="B790" s="51" t="str">
        <x:v>08:00-12:00</x:v>
      </x:c>
      <x:c r="C790" s="25" t="n">
        <x:v>5193.0586712925215</x:v>
      </x:c>
      <x:c r="D790" s="25" t="n">
        <x:v>2613.634516666667</x:v>
      </x:c>
      <x:c r="E790" s="51"/>
      <x:c r="F790" s="25"/>
    </x:row>
    <x:row r="791">
      <x:c r="A791" s="50"/>
      <x:c r="B791" s="51" t="str">
        <x:v>12:00-16:00</x:v>
      </x:c>
      <x:c r="C791" s="25" t="n">
        <x:v>4209.733708423171</x:v>
      </x:c>
      <x:c r="D791" s="25" t="n">
        <x:v>2129.3190257160422</x:v>
      </x:c>
      <x:c r="E791" s="51"/>
      <x:c r="F791" s="25"/>
    </x:row>
    <x:row r="792">
      <x:c r="A792" s="50"/>
      <x:c r="B792" s="51" t="str">
        <x:v>16:00-20:00</x:v>
      </x:c>
      <x:c r="C792" s="25" t="n">
        <x:v>0</x:v>
      </x:c>
      <x:c r="D792" s="25" t="n">
        <x:v>4978.986762683688</x:v>
      </x:c>
      <x:c r="E792" s="51"/>
      <x:c r="F792" s="25"/>
    </x:row>
    <x:row r="793">
      <x:c r="A793" s="50"/>
      <x:c r="B793" s="51" t="str">
        <x:v>20:00-24:00</x:v>
      </x:c>
      <x:c r="C793" s="25" t="n">
        <x:v>3419.9705711171428</x:v>
      </x:c>
      <x:c r="D793" s="25" t="n">
        <x:v>2453.8059403602074</x:v>
      </x:c>
      <x:c r="E793" s="51"/>
      <x:c r="F793" s="25"/>
    </x:row>
    <x:row r="794">
      <x:c r="A794" s="50" t="n">
        <x:v>45821</x:v>
      </x:c>
      <x:c r="B794" s="51" t="str">
        <x:v>00:00-04:00</x:v>
      </x:c>
      <x:c r="C794" s="25" t="n">
        <x:v>0</x:v>
      </x:c>
      <x:c r="D794" s="25" t="n">
        <x:v>280.3389252302812</x:v>
      </x:c>
      <x:c r="E794" s="51" t="str">
        <x:v>0:00</x:v>
      </x:c>
      <x:c r="F794" s="25" t="n">
        <x:v>6209.617521477027</x:v>
      </x:c>
    </x:row>
    <x:row r="795">
      <x:c r="A795" s="50"/>
      <x:c r="B795" s="51" t="str">
        <x:v>04:00-08:00</x:v>
      </x:c>
      <x:c r="C795" s="25" t="n">
        <x:v>811.6443659644995</x:v>
      </x:c>
      <x:c r="D795" s="25" t="n">
        <x:v>3785.7008626696343</x:v>
      </x:c>
      <x:c r="E795" s="51" t="str">
        <x:v>24:00</x:v>
      </x:c>
      <x:c r="F795" s="25" t="n">
        <x:v>4679.025652447294</x:v>
      </x:c>
    </x:row>
    <x:row r="796">
      <x:c r="A796" s="50"/>
      <x:c r="B796" s="51" t="str">
        <x:v>08:00-12:00</x:v>
      </x:c>
      <x:c r="C796" s="25" t="n">
        <x:v>6567.9326666666675</x:v>
      </x:c>
      <x:c r="D796" s="25" t="n">
        <x:v>13.859816666666726</x:v>
      </x:c>
      <x:c r="E796" s="51"/>
      <x:c r="F796" s="25"/>
    </x:row>
    <x:row r="797">
      <x:c r="A797" s="50"/>
      <x:c r="B797" s="51" t="str">
        <x:v>12:00-16:00</x:v>
      </x:c>
      <x:c r="C797" s="25" t="n">
        <x:v>1992.332738041108</x:v>
      </x:c>
      <x:c r="D797" s="25" t="n">
        <x:v>0</x:v>
      </x:c>
      <x:c r="E797" s="51"/>
      <x:c r="F797" s="25"/>
    </x:row>
    <x:row r="798">
      <x:c r="A798" s="50"/>
      <x:c r="B798" s="51" t="str">
        <x:v>16:00-20:00</x:v>
      </x:c>
      <x:c r="C798" s="25" t="n">
        <x:v>0</x:v>
      </x:c>
      <x:c r="D798" s="25" t="n">
        <x:v>4464.223545705903</x:v>
      </x:c>
      <x:c r="E798" s="51"/>
      <x:c r="F798" s="25"/>
    </x:row>
    <x:row r="799">
      <x:c r="A799" s="50"/>
      <x:c r="B799" s="51" t="str">
        <x:v>20:00-24:00</x:v>
      </x:c>
      <x:c r="C799" s="25" t="n">
        <x:v>1666.6666666666667</x:v>
      </x:c>
      <x:c r="D799" s="25" t="n">
        <x:v>2842.642585612985</x:v>
      </x:c>
      <x:c r="E799" s="51"/>
      <x:c r="F799" s="25"/>
    </x:row>
    <x:row r="800">
      <x:c r="A800" s="50" t="n">
        <x:v>45822</x:v>
      </x:c>
      <x:c r="B800" s="51" t="str">
        <x:v>00:00-04:00</x:v>
      </x:c>
      <x:c r="C800" s="25" t="n">
        <x:v>0</x:v>
      </x:c>
      <x:c r="D800" s="25" t="n">
        <x:v>910.3297315804078</x:v>
      </x:c>
      <x:c r="E800" s="51" t="str">
        <x:v>0:00</x:v>
      </x:c>
      <x:c r="F800" s="25" t="n">
        <x:v>4679.025652447294</x:v>
      </x:c>
    </x:row>
    <x:row r="801">
      <x:c r="A801" s="50"/>
      <x:c r="B801" s="51" t="str">
        <x:v>04:00-08:00</x:v>
      </x:c>
      <x:c r="C801" s="25" t="n">
        <x:v>1214.6951028597914</x:v>
      </x:c>
      <x:c r="D801" s="25" t="n">
        <x:v>2480.3695742017626</x:v>
      </x:c>
      <x:c r="E801" s="51" t="str">
        <x:v>24:00</x:v>
      </x:c>
      <x:c r="F801" s="25" t="n">
        <x:v>3822.435858616664</x:v>
      </x:c>
    </x:row>
    <x:row r="802">
      <x:c r="A802" s="50"/>
      <x:c r="B802" s="51" t="str">
        <x:v>08:00-12:00</x:v>
      </x:c>
      <x:c r="C802" s="25" t="n">
        <x:v>9004.82204947472</x:v>
      </x:c>
      <x:c r="D802" s="25" t="n">
        <x:v>0</x:v>
      </x:c>
      <x:c r="E802" s="51"/>
      <x:c r="F802" s="25"/>
    </x:row>
    <x:row r="803">
      <x:c r="A803" s="50"/>
      <x:c r="B803" s="51" t="str">
        <x:v>12:00-16:00</x:v>
      </x:c>
      <x:c r="C803" s="25" t="n">
        <x:v>0</x:v>
      </x:c>
      <x:c r="D803" s="25" t="n">
        <x:v>0</x:v>
      </x:c>
      <x:c r="E803" s="51"/>
      <x:c r="F803" s="25"/>
    </x:row>
    <x:row r="804">
      <x:c r="A804" s="50"/>
      <x:c r="B804" s="51" t="str">
        <x:v>16:00-20:00</x:v>
      </x:c>
      <x:c r="C804" s="25" t="n">
        <x:v>0</x:v>
      </x:c>
      <x:c r="D804" s="25" t="n">
        <x:v>4686.045223141461</x:v>
      </x:c>
      <x:c r="E804" s="51"/>
      <x:c r="F804" s="25"/>
    </x:row>
    <x:row r="805">
      <x:c r="A805" s="50"/>
      <x:c r="B805" s="51" t="str">
        <x:v>20:00-24:00</x:v>
      </x:c>
      <x:c r="C805" s="25" t="n">
        <x:v>1663.695355284784</x:v>
      </x:c>
      <x:c r="D805" s="25" t="n">
        <x:v>3430.7791586213903</x:v>
      </x:c>
      <x:c r="E805" s="51"/>
      <x:c r="F805" s="25"/>
    </x:row>
    <x:row r="806">
      <x:c r="A806" s="50" t="n">
        <x:v>45823</x:v>
      </x:c>
      <x:c r="B806" s="51" t="str">
        <x:v>00:00-04:00</x:v>
      </x:c>
      <x:c r="C806" s="25" t="n">
        <x:v>6897.015633397209</x:v>
      </x:c>
      <x:c r="D806" s="25" t="n">
        <x:v>0</x:v>
      </x:c>
      <x:c r="E806" s="51" t="str">
        <x:v>0:00</x:v>
      </x:c>
      <x:c r="F806" s="25" t="n">
        <x:v>3822.435858616664</x:v>
      </x:c>
    </x:row>
    <x:row r="807">
      <x:c r="A807" s="50"/>
      <x:c r="B807" s="51" t="str">
        <x:v>04:00-08:00</x:v>
      </x:c>
      <x:c r="C807" s="25" t="n">
        <x:v>457.982768832283</x:v>
      </x:c>
      <x:c r="D807" s="25" t="n">
        <x:v>3392.238369038058</x:v>
      </x:c>
      <x:c r="E807" s="51" t="str">
        <x:v>24:00</x:v>
      </x:c>
      <x:c r="F807" s="25" t="n">
        <x:v>3703.3582895446634</x:v>
      </x:c>
    </x:row>
    <x:row r="808">
      <x:c r="A808" s="50"/>
      <x:c r="B808" s="51" t="str">
        <x:v>08:00-12:00</x:v>
      </x:c>
      <x:c r="C808" s="25" t="n">
        <x:v>5510.641850609566</x:v>
      </x:c>
      <x:c r="D808" s="25" t="n">
        <x:v>3207.4249999999997</x:v>
      </x:c>
      <x:c r="E808" s="51"/>
      <x:c r="F808" s="25"/>
    </x:row>
    <x:row r="809">
      <x:c r="A809" s="50"/>
      <x:c r="B809" s="51" t="str">
        <x:v>12:00-16:00</x:v>
      </x:c>
      <x:c r="C809" s="25" t="n">
        <x:v>3369.9932436912536</x:v>
      </x:c>
      <x:c r="D809" s="25" t="n">
        <x:v>1392.908215832682</x:v>
      </x:c>
      <x:c r="E809" s="51"/>
      <x:c r="F809" s="25"/>
    </x:row>
    <x:row r="810">
      <x:c r="A810" s="50"/>
      <x:c r="B810" s="51" t="str">
        <x:v>16:00-20:00</x:v>
      </x:c>
      <x:c r="C810" s="25" t="n">
        <x:v>0</x:v>
      </x:c>
      <x:c r="D810" s="25" t="n">
        <x:v>4636.271733916932</x:v>
      </x:c>
      <x:c r="E810" s="51"/>
      <x:c r="F810" s="25"/>
    </x:row>
    <x:row r="811">
      <x:c r="A811" s="50"/>
      <x:c r="B811" s="51" t="str">
        <x:v>20:00-24:00</x:v>
      </x:c>
      <x:c r="C811" s="25" t="n">
        <x:v>873.9946370870915</x:v>
      </x:c>
      <x:c r="D811" s="25" t="n">
        <x:v>2882.788902419058</x:v>
      </x:c>
      <x:c r="E811" s="51"/>
      <x:c r="F811" s="25"/>
    </x:row>
    <x:row r="812">
      <x:c r="A812" s="50" t="n">
        <x:v>45824</x:v>
      </x:c>
      <x:c r="B812" s="51" t="str">
        <x:v>00:00-04:00</x:v>
      </x:c>
      <x:c r="C812" s="25" t="n">
        <x:v>6115.010325193305</x:v>
      </x:c>
      <x:c r="D812" s="25" t="n">
        <x:v>0</x:v>
      </x:c>
      <x:c r="E812" s="51" t="str">
        <x:v>0:00</x:v>
      </x:c>
      <x:c r="F812" s="25" t="n">
        <x:v>3703.3582895446634</x:v>
      </x:c>
    </x:row>
    <x:row r="813">
      <x:c r="A813" s="50"/>
      <x:c r="B813" s="51" t="str">
        <x:v>04:00-08:00</x:v>
      </x:c>
      <x:c r="C813" s="25" t="n">
        <x:v>1199.3160830766715</x:v>
      </x:c>
      <x:c r="D813" s="25" t="n">
        <x:v>4343.567243995626</x:v>
      </x:c>
      <x:c r="E813" s="51" t="str">
        <x:v>24:00</x:v>
      </x:c>
      <x:c r="F813" s="25" t="n">
        <x:v>5561.825404155822</x:v>
      </x:c>
    </x:row>
    <x:row r="814">
      <x:c r="A814" s="50"/>
      <x:c r="B814" s="51" t="str">
        <x:v>08:00-12:00</x:v>
      </x:c>
      <x:c r="C814" s="25" t="n">
        <x:v>5119.166540016353</x:v>
      </x:c>
      <x:c r="D814" s="25" t="n">
        <x:v>3330.8535999999995</x:v>
      </x:c>
      <x:c r="E814" s="51"/>
      <x:c r="F814" s="25"/>
    </x:row>
    <x:row r="815">
      <x:c r="A815" s="50"/>
      <x:c r="B815" s="51" t="str">
        <x:v>12:00-16:00</x:v>
      </x:c>
      <x:c r="C815" s="25" t="n">
        <x:v>5532.349791760875</x:v>
      </x:c>
      <x:c r="D815" s="25" t="n">
        <x:v>1762.3721590892546</x:v>
      </x:c>
      <x:c r="E815" s="51"/>
      <x:c r="F815" s="25"/>
    </x:row>
    <x:row r="816">
      <x:c r="A816" s="50"/>
      <x:c r="B816" s="51" t="str">
        <x:v>16:00-20:00</x:v>
      </x:c>
      <x:c r="C816" s="25" t="n">
        <x:v>0</x:v>
      </x:c>
      <x:c r="D816" s="25" t="n">
        <x:v>5440.82152215571</x:v>
      </x:c>
      <x:c r="E816" s="51"/>
      <x:c r="F816" s="25"/>
    </x:row>
    <x:row r="817">
      <x:c r="A817" s="50"/>
      <x:c r="B817" s="51" t="str">
        <x:v>20:00-24:00</x:v>
      </x:c>
      <x:c r="C817" s="25" t="n">
        <x:v>3277.9821935653526</x:v>
      </x:c>
      <x:c r="D817" s="25" t="n">
        <x:v>2478.731203402979</x:v>
      </x:c>
      <x:c r="E817" s="51"/>
      <x:c r="F817" s="25"/>
    </x:row>
    <x:row r="818">
      <x:c r="A818" s="50" t="n">
        <x:v>45825</x:v>
      </x:c>
      <x:c r="B818" s="51" t="str">
        <x:v>00:00-04:00</x:v>
      </x:c>
      <x:c r="C818" s="25" t="n">
        <x:v>4750.300866055424</x:v>
      </x:c>
      <x:c r="D818" s="25" t="n">
        <x:v>0</x:v>
      </x:c>
      <x:c r="E818" s="51" t="str">
        <x:v>0:00</x:v>
      </x:c>
      <x:c r="F818" s="25" t="n">
        <x:v>5561.825404155822</x:v>
      </x:c>
    </x:row>
    <x:row r="819">
      <x:c r="A819" s="50"/>
      <x:c r="B819" s="51" t="str">
        <x:v>04:00-08:00</x:v>
      </x:c>
      <x:c r="C819" s="25" t="n">
        <x:v>771.2199687777646</x:v>
      </x:c>
      <x:c r="D819" s="25" t="n">
        <x:v>4903.655467759092</x:v>
      </x:c>
      <x:c r="E819" s="51" t="str">
        <x:v>24:00</x:v>
      </x:c>
      <x:c r="F819" s="25" t="n">
        <x:v>4135.28096524974</x:v>
      </x:c>
    </x:row>
    <x:row r="820">
      <x:c r="A820" s="50"/>
      <x:c r="B820" s="51" t="str">
        <x:v>08:00-12:00</x:v>
      </x:c>
      <x:c r="C820" s="25" t="n">
        <x:v>4872.269240366693</x:v>
      </x:c>
      <x:c r="D820" s="25" t="n">
        <x:v>2440.8986333333332</x:v>
      </x:c>
      <x:c r="E820" s="51"/>
      <x:c r="F820" s="25"/>
    </x:row>
    <x:row r="821">
      <x:c r="A821" s="50"/>
      <x:c r="B821" s="51" t="str">
        <x:v>12:00-16:00</x:v>
      </x:c>
      <x:c r="C821" s="25" t="n">
        <x:v>7113.31711786851</x:v>
      </x:c>
      <x:c r="D821" s="25" t="n">
        <x:v>3442.473621319261</x:v>
      </x:c>
      <x:c r="E821" s="51"/>
      <x:c r="F821" s="25"/>
    </x:row>
    <x:row r="822">
      <x:c r="A822" s="50"/>
      <x:c r="B822" s="51" t="str">
        <x:v>16:00-20:00</x:v>
      </x:c>
      <x:c r="C822" s="25" t="n">
        <x:v>0</x:v>
      </x:c>
      <x:c r="D822" s="25" t="n">
        <x:v>5475.017091253458</x:v>
      </x:c>
      <x:c r="E822" s="51"/>
      <x:c r="F822" s="25"/>
    </x:row>
    <x:row r="823">
      <x:c r="A823" s="50"/>
      <x:c r="B823" s="51" t="str">
        <x:v>20:00-24:00</x:v>
      </x:c>
      <x:c r="C823" s="25" t="n">
        <x:v>2178.8787005108243</x:v>
      </x:c>
      <x:c r="D823" s="25" t="n">
        <x:v>2808.6813736731983</x:v>
      </x:c>
      <x:c r="E823" s="51"/>
      <x:c r="F823" s="25"/>
    </x:row>
    <x:row r="824">
      <x:c r="A824" s="50" t="n">
        <x:v>45826</x:v>
      </x:c>
      <x:c r="B824" s="51" t="str">
        <x:v>00:00-04:00</x:v>
      </x:c>
      <x:c r="C824" s="25" t="n">
        <x:v>6310.4458973063665</x:v>
      </x:c>
      <x:c r="D824" s="25" t="n">
        <x:v>0</x:v>
      </x:c>
      <x:c r="E824" s="51" t="str">
        <x:v>0:00</x:v>
      </x:c>
      <x:c r="F824" s="25" t="n">
        <x:v>4135.28096524974</x:v>
      </x:c>
    </x:row>
    <x:row r="825">
      <x:c r="A825" s="50"/>
      <x:c r="B825" s="51" t="str">
        <x:v>04:00-08:00</x:v>
      </x:c>
      <x:c r="C825" s="25" t="n">
        <x:v>714.7848076568722</x:v>
      </x:c>
      <x:c r="D825" s="25" t="n">
        <x:v>4560.0354416368245</x:v>
      </x:c>
      <x:c r="E825" s="51" t="str">
        <x:v>24:00</x:v>
      </x:c>
      <x:c r="F825" s="25" t="n">
        <x:v>4875.16114138844</x:v>
      </x:c>
    </x:row>
    <x:row r="826">
      <x:c r="A826" s="50"/>
      <x:c r="B826" s="51" t="str">
        <x:v>08:00-12:00</x:v>
      </x:c>
      <x:c r="C826" s="25" t="n">
        <x:v>5144.315674590486</x:v>
      </x:c>
      <x:c r="D826" s="25" t="n">
        <x:v>2298.2555</x:v>
      </x:c>
      <x:c r="E826" s="51"/>
      <x:c r="F826" s="25"/>
    </x:row>
    <x:row r="827">
      <x:c r="A827" s="50"/>
      <x:c r="B827" s="51" t="str">
        <x:v>12:00-16:00</x:v>
      </x:c>
      <x:c r="C827" s="25" t="n">
        <x:v>3418.9766871724396</x:v>
      </x:c>
      <x:c r="D827" s="25" t="n">
        <x:v>848.672183949805</x:v>
      </x:c>
      <x:c r="E827" s="51"/>
      <x:c r="F827" s="25"/>
    </x:row>
    <x:row r="828">
      <x:c r="A828" s="50"/>
      <x:c r="B828" s="51" t="str">
        <x:v>16:00-20:00</x:v>
      </x:c>
      <x:c r="C828" s="25" t="n">
        <x:v>58.13639600675985</x:v>
      </x:c>
      <x:c r="D828" s="25" t="n">
        <x:v>5190.094563096613</x:v>
      </x:c>
      <x:c r="E828" s="51"/>
      <x:c r="F828" s="25"/>
    </x:row>
    <x:row r="829">
      <x:c r="A829" s="50"/>
      <x:c r="B829" s="51" t="str">
        <x:v>20:00-24:00</x:v>
      </x:c>
      <x:c r="C829" s="25" t="n">
        <x:v>2708.4473392262935</x:v>
      </x:c>
      <x:c r="D829" s="25" t="n">
        <x:v>2920.6264674185945</x:v>
      </x:c>
      <x:c r="E829" s="51"/>
      <x:c r="F829" s="25"/>
    </x:row>
    <x:row r="830">
      <x:c r="A830" s="50" t="n">
        <x:v>45827</x:v>
      </x:c>
      <x:c r="B830" s="51" t="str">
        <x:v>00:00-04:00</x:v>
      </x:c>
      <x:c r="C830" s="25" t="n">
        <x:v>5355.470030896062</x:v>
      </x:c>
      <x:c r="D830" s="25" t="n">
        <x:v>0</x:v>
      </x:c>
      <x:c r="E830" s="51" t="str">
        <x:v>0:00</x:v>
      </x:c>
      <x:c r="F830" s="25" t="n">
        <x:v>4875.16114138844</x:v>
      </x:c>
    </x:row>
    <x:row r="831">
      <x:c r="A831" s="50"/>
      <x:c r="B831" s="51" t="str">
        <x:v>04:00-08:00</x:v>
      </x:c>
      <x:c r="C831" s="25" t="n">
        <x:v>889.8584899988917</x:v>
      </x:c>
      <x:c r="D831" s="25" t="n">
        <x:v>4615.4414109598765</x:v>
      </x:c>
      <x:c r="E831" s="51" t="str">
        <x:v>24:00</x:v>
      </x:c>
      <x:c r="F831" s="25" t="n">
        <x:v>4824.176046819256</x:v>
      </x:c>
    </x:row>
    <x:row r="832">
      <x:c r="A832" s="50"/>
      <x:c r="B832" s="51" t="str">
        <x:v>08:00-12:00</x:v>
      </x:c>
      <x:c r="C832" s="25" t="n">
        <x:v>5987.965053846834</x:v>
      </x:c>
      <x:c r="D832" s="25" t="n">
        <x:v>2859.5689666666667</x:v>
      </x:c>
      <x:c r="E832" s="51"/>
      <x:c r="F832" s="25"/>
    </x:row>
    <x:row r="833">
      <x:c r="A833" s="50"/>
      <x:c r="B833" s="51" t="str">
        <x:v>12:00-16:00</x:v>
      </x:c>
      <x:c r="C833" s="25" t="n">
        <x:v>2941.0578440118506</x:v>
      </x:c>
      <x:c r="D833" s="25" t="n">
        <x:v>561.1102304462747</x:v>
      </x:c>
      <x:c r="E833" s="51"/>
      <x:c r="F833" s="25"/>
    </x:row>
    <x:row r="834">
      <x:c r="A834" s="50"/>
      <x:c r="B834" s="51" t="str">
        <x:v>16:00-20:00</x:v>
      </x:c>
      <x:c r="C834" s="25" t="n">
        <x:v>0</x:v>
      </x:c>
      <x:c r="D834" s="25" t="n">
        <x:v>5235.272058288203</x:v>
      </x:c>
      <x:c r="E834" s="51"/>
      <x:c r="F834" s="25"/>
    </x:row>
    <x:row r="835">
      <x:c r="A835" s="50"/>
      <x:c r="B835" s="51" t="str">
        <x:v>20:00-24:00</x:v>
      </x:c>
      <x:c r="C835" s="25" t="n">
        <x:v>2723.675907587099</x:v>
      </x:c>
      <x:c r="D835" s="25" t="n">
        <x:v>2885.2006350129523</x:v>
      </x:c>
      <x:c r="E835" s="51"/>
      <x:c r="F835" s="25"/>
    </x:row>
    <x:row r="836">
      <x:c r="A836" s="50" t="n">
        <x:v>45828</x:v>
      </x:c>
      <x:c r="B836" s="51" t="str">
        <x:v>00:00-04:00</x:v>
      </x:c>
      <x:c r="C836" s="25" t="n">
        <x:v>160.0340870004929</x:v>
      </x:c>
      <x:c r="D836" s="25" t="n">
        <x:v>199.7408846205032</x:v>
      </x:c>
      <x:c r="E836" s="51" t="str">
        <x:v>0:00</x:v>
      </x:c>
      <x:c r="F836" s="25" t="n">
        <x:v>4824.176046819256</x:v>
      </x:c>
    </x:row>
    <x:row r="837">
      <x:c r="A837" s="50"/>
      <x:c r="B837" s="51" t="str">
        <x:v>04:00-08:00</x:v>
      </x:c>
      <x:c r="C837" s="25" t="n">
        <x:v>1209.310577600637</x:v>
      </x:c>
      <x:c r="D837" s="25" t="n">
        <x:v>2013.428835370094</x:v>
      </x:c>
      <x:c r="E837" s="51" t="str">
        <x:v>24:00</x:v>
      </x:c>
      <x:c r="F837" s="25" t="n">
        <x:v>5873.554688680867</x:v>
      </x:c>
    </x:row>
    <x:row r="838">
      <x:c r="A838" s="50"/>
      <x:c r="B838" s="51" t="str">
        <x:v>08:00-12:00</x:v>
      </x:c>
      <x:c r="C838" s="25" t="n">
        <x:v>7388.804331469275</x:v>
      </x:c>
      <x:c r="D838" s="25" t="n">
        <x:v>0</x:v>
      </x:c>
      <x:c r="E838" s="51"/>
      <x:c r="F838" s="25"/>
    </x:row>
    <x:row r="839">
      <x:c r="A839" s="50"/>
      <x:c r="B839" s="51" t="str">
        <x:v>12:00-16:00</x:v>
      </x:c>
      <x:c r="C839" s="25" t="n">
        <x:v>0</x:v>
      </x:c>
      <x:c r="D839" s="25" t="n">
        <x:v>0</x:v>
      </x:c>
      <x:c r="E839" s="51"/>
      <x:c r="F839" s="25"/>
    </x:row>
    <x:row r="840">
      <x:c r="A840" s="50"/>
      <x:c r="B840" s="51" t="str">
        <x:v>16:00-20:00</x:v>
      </x:c>
      <x:c r="C840" s="25" t="n">
        <x:v>0</x:v>
      </x:c>
      <x:c r="D840" s="25" t="n">
        <x:v>4574.849658793308</x:v>
      </x:c>
      <x:c r="E840" s="51"/>
      <x:c r="F840" s="25"/>
    </x:row>
    <x:row r="841">
      <x:c r="A841" s="50"/>
      <x:c r="B841" s="51" t="str">
        <x:v>20:00-24:00</x:v>
      </x:c>
      <x:c r="C841" s="25" t="n">
        <x:v>2898.29081509152</x:v>
      </x:c>
      <x:c r="D841" s="25" t="n">
        <x:v>2707.2484603967832</x:v>
      </x:c>
      <x:c r="E841" s="51"/>
      <x:c r="F841" s="25"/>
    </x:row>
    <x:row r="842">
      <x:c r="A842" s="50" t="n">
        <x:v>45829</x:v>
      </x:c>
      <x:c r="B842" s="51" t="str">
        <x:v>00:00-04:00</x:v>
      </x:c>
      <x:c r="C842" s="25" t="n">
        <x:v>0</x:v>
      </x:c>
      <x:c r="D842" s="25" t="n">
        <x:v>1510.3231197121147</x:v>
      </x:c>
      <x:c r="E842" s="51" t="str">
        <x:v>0:00</x:v>
      </x:c>
      <x:c r="F842" s="25" t="n">
        <x:v>5873.554688680867</x:v>
      </x:c>
    </x:row>
    <x:row r="843">
      <x:c r="A843" s="50"/>
      <x:c r="B843" s="51" t="str">
        <x:v>04:00-08:00</x:v>
      </x:c>
      <x:c r="C843" s="25" t="n">
        <x:v>798.6482263858297</x:v>
      </x:c>
      <x:c r="D843" s="25" t="n">
        <x:v>3642.1835597123377</x:v>
      </x:c>
      <x:c r="E843" s="51" t="str">
        <x:v>24:00</x:v>
      </x:c>
      <x:c r="F843" s="25" t="n">
        <x:v>4547.373754851083</x:v>
      </x:c>
    </x:row>
    <x:row r="844">
      <x:c r="A844" s="50"/>
      <x:c r="B844" s="51" t="str">
        <x:v>08:00-12:00</x:v>
      </x:c>
      <x:c r="C844" s="25" t="n">
        <x:v>7792.757816666666</x:v>
      </x:c>
      <x:c r="D844" s="25" t="n">
        <x:v>0</x:v>
      </x:c>
      <x:c r="E844" s="51"/>
      <x:c r="F844" s="25"/>
    </x:row>
    <x:row r="845">
      <x:c r="A845" s="50"/>
      <x:c r="B845" s="51" t="str">
        <x:v>12:00-16:00</x:v>
      </x:c>
      <x:c r="C845" s="25" t="n">
        <x:v>2326.5306958721467</x:v>
      </x:c>
      <x:c r="D845" s="25" t="n">
        <x:v>0</x:v>
      </x:c>
      <x:c r="E845" s="51"/>
      <x:c r="F845" s="25"/>
    </x:row>
    <x:row r="846">
      <x:c r="A846" s="50"/>
      <x:c r="B846" s="51" t="str">
        <x:v>16:00-20:00</x:v>
      </x:c>
      <x:c r="C846" s="25" t="n">
        <x:v>0</x:v>
      </x:c>
      <x:c r="D846" s="25" t="n">
        <x:v>5631.867162246745</x:v>
      </x:c>
      <x:c r="E846" s="51"/>
      <x:c r="F846" s="25"/>
    </x:row>
    <x:row r="847">
      <x:c r="A847" s="50"/>
      <x:c r="B847" s="51" t="str">
        <x:v>20:00-24:00</x:v>
      </x:c>
      <x:c r="C847" s="25" t="n">
        <x:v>2907.6970308023147</x:v>
      </x:c>
      <x:c r="D847" s="25" t="n">
        <x:v>2916.822253200416</x:v>
      </x:c>
      <x:c r="E847" s="51"/>
      <x:c r="F847" s="25"/>
    </x:row>
    <x:row r="848">
      <x:c r="A848" s="50" t="n">
        <x:v>45830</x:v>
      </x:c>
      <x:c r="B848" s="51" t="str">
        <x:v>00:00-04:00</x:v>
      </x:c>
      <x:c r="C848" s="25" t="n">
        <x:v>5037.898735654</x:v>
      </x:c>
      <x:c r="D848" s="25" t="n">
        <x:v>0</x:v>
      </x:c>
      <x:c r="E848" s="51" t="str">
        <x:v>0:00</x:v>
      </x:c>
      <x:c r="F848" s="25" t="n">
        <x:v>4547.373754851083</x:v>
      </x:c>
    </x:row>
    <x:row r="849">
      <x:c r="A849" s="50"/>
      <x:c r="B849" s="51" t="str">
        <x:v>04:00-08:00</x:v>
      </x:c>
      <x:c r="C849" s="25" t="n">
        <x:v>2276.797891519884</x:v>
      </x:c>
      <x:c r="D849" s="25" t="n">
        <x:v>4513.5150850673035</x:v>
      </x:c>
      <x:c r="E849" s="51" t="str">
        <x:v>24:00</x:v>
      </x:c>
      <x:c r="F849" s="25" t="n">
        <x:v>6277.3138998620925</x:v>
      </x:c>
    </x:row>
    <x:row r="850">
      <x:c r="A850" s="50"/>
      <x:c r="B850" s="51" t="str">
        <x:v>08:00-12:00</x:v>
      </x:c>
      <x:c r="C850" s="25" t="n">
        <x:v>5227.256040335669</x:v>
      </x:c>
      <x:c r="D850" s="25" t="n">
        <x:v>1652.0345499999999</x:v>
      </x:c>
      <x:c r="E850" s="51"/>
      <x:c r="F850" s="25"/>
    </x:row>
    <x:row r="851">
      <x:c r="A851" s="50"/>
      <x:c r="B851" s="51" t="str">
        <x:v>12:00-16:00</x:v>
      </x:c>
      <x:c r="C851" s="25" t="n">
        <x:v>2468.7276019203723</x:v>
      </x:c>
      <x:c r="D851" s="25" t="n">
        <x:v>1412.300519694556</x:v>
      </x:c>
      <x:c r="E851" s="51"/>
      <x:c r="F851" s="25"/>
    </x:row>
    <x:row r="852">
      <x:c r="A852" s="50"/>
      <x:c r="B852" s="51" t="str">
        <x:v>16:00-20:00</x:v>
      </x:c>
      <x:c r="C852" s="25" t="n">
        <x:v>0</x:v>
      </x:c>
      <x:c r="D852" s="25" t="n">
        <x:v>4607.579976331492</x:v>
      </x:c>
      <x:c r="E852" s="51"/>
      <x:c r="F852" s="25"/>
    </x:row>
    <x:row r="853">
      <x:c r="A853" s="50"/>
      <x:c r="B853" s="51" t="str">
        <x:v>20:00-24:00</x:v>
      </x:c>
      <x:c r="C853" s="25" t="n">
        <x:v>2862.4213604265406</x:v>
      </x:c>
      <x:c r="D853" s="25" t="n">
        <x:v>2259.196013578443</x:v>
      </x:c>
      <x:c r="E853" s="51"/>
      <x:c r="F853" s="25"/>
    </x:row>
    <x:row r="854">
      <x:c r="A854" s="50" t="n">
        <x:v>45831</x:v>
      </x:c>
      <x:c r="B854" s="51" t="str">
        <x:v>00:00-04:00</x:v>
      </x:c>
      <x:c r="C854" s="25" t="n">
        <x:v>3874.1274765823064</x:v>
      </x:c>
      <x:c r="D854" s="25" t="n">
        <x:v>0</x:v>
      </x:c>
      <x:c r="E854" s="51" t="str">
        <x:v>0:00</x:v>
      </x:c>
      <x:c r="F854" s="25" t="n">
        <x:v>6277.3138998620925</x:v>
      </x:c>
    </x:row>
    <x:row r="855">
      <x:c r="A855" s="50"/>
      <x:c r="B855" s="51" t="str">
        <x:v>04:00-08:00</x:v>
      </x:c>
      <x:c r="C855" s="25" t="n">
        <x:v>893.2022628910807</x:v>
      </x:c>
      <x:c r="D855" s="25" t="n">
        <x:v>4672.145548799065</x:v>
      </x:c>
      <x:c r="E855" s="51" t="str">
        <x:v>24:00</x:v>
      </x:c>
      <x:c r="F855" s="25" t="n">
        <x:v>3549.1230304840597</x:v>
      </x:c>
    </x:row>
    <x:row r="856">
      <x:c r="A856" s="50"/>
      <x:c r="B856" s="51" t="str">
        <x:v>08:00-12:00</x:v>
      </x:c>
      <x:c r="C856" s="25" t="n">
        <x:v>5647.217221872506</x:v>
      </x:c>
      <x:c r="D856" s="25" t="n">
        <x:v>2303.366383333333</x:v>
      </x:c>
      <x:c r="E856" s="51"/>
      <x:c r="F856" s="25"/>
    </x:row>
    <x:row r="857">
      <x:c r="A857" s="50"/>
      <x:c r="B857" s="51" t="str">
        <x:v>12:00-16:00</x:v>
      </x:c>
      <x:c r="C857" s="25" t="n">
        <x:v>3761.2544873174775</x:v>
      </x:c>
      <x:c r="D857" s="25" t="n">
        <x:v>1492.1126061385864</x:v>
      </x:c>
      <x:c r="E857" s="51"/>
      <x:c r="F857" s="25"/>
    </x:row>
    <x:row r="858">
      <x:c r="A858" s="50"/>
      <x:c r="B858" s="51" t="str">
        <x:v>16:00-20:00</x:v>
      </x:c>
      <x:c r="C858" s="25" t="n">
        <x:v>0</x:v>
      </x:c>
      <x:c r="D858" s="25" t="n">
        <x:v>5312.515903745686</x:v>
      </x:c>
      <x:c r="E858" s="51"/>
      <x:c r="F858" s="25"/>
    </x:row>
    <x:row r="859">
      <x:c r="A859" s="50"/>
      <x:c r="B859" s="51" t="str">
        <x:v>20:00-24:00</x:v>
      </x:c>
      <x:c r="C859" s="25" t="n">
        <x:v>1494.3844844052455</x:v>
      </x:c>
      <x:c r="D859" s="25" t="n">
        <x:v>2911.2160094179317</x:v>
      </x:c>
      <x:c r="E859" s="51"/>
      <x:c r="F859" s="25"/>
    </x:row>
    <x:row r="860">
      <x:c r="A860" s="50" t="n">
        <x:v>45832</x:v>
      </x:c>
      <x:c r="B860" s="51" t="str">
        <x:v>00:00-04:00</x:v>
      </x:c>
      <x:c r="C860" s="25" t="n">
        <x:v>6667.228820810738</x:v>
      </x:c>
      <x:c r="D860" s="25" t="n">
        <x:v>0</x:v>
      </x:c>
      <x:c r="E860" s="51" t="str">
        <x:v>0:00</x:v>
      </x:c>
      <x:c r="F860" s="25" t="n">
        <x:v>3549.1230304840597</x:v>
      </x:c>
    </x:row>
    <x:row r="861">
      <x:c r="A861" s="50"/>
      <x:c r="B861" s="51" t="str">
        <x:v>04:00-08:00</x:v>
      </x:c>
      <x:c r="C861" s="25" t="n">
        <x:v>975.8665982991453</x:v>
      </x:c>
      <x:c r="D861" s="25" t="n">
        <x:v>5872.122828445427</x:v>
      </x:c>
      <x:c r="E861" s="51" t="str">
        <x:v>24:00</x:v>
      </x:c>
      <x:c r="F861" s="25" t="n">
        <x:v>2194.9387943372208</x:v>
      </x:c>
    </x:row>
    <x:row r="862">
      <x:c r="A862" s="50"/>
      <x:c r="B862" s="51" t="str">
        <x:v>08:00-12:00</x:v>
      </x:c>
      <x:c r="C862" s="25" t="n">
        <x:v>3083.0449188880143</x:v>
      </x:c>
      <x:c r="D862" s="25" t="n">
        <x:v>3235.236832839506</x:v>
      </x:c>
      <x:c r="E862" s="51"/>
      <x:c r="F862" s="25"/>
    </x:row>
    <x:row r="863">
      <x:c r="A863" s="50"/>
      <x:c r="B863" s="51" t="str">
        <x:v>12:00-16:00</x:v>
      </x:c>
      <x:c r="C863" s="25" t="n">
        <x:v>5414.192695640687</x:v>
      </x:c>
      <x:c r="D863" s="25" t="n">
        <x:v>1476.6064399371767</x:v>
      </x:c>
      <x:c r="E863" s="51"/>
      <x:c r="F863" s="25"/>
    </x:row>
    <x:row r="864">
      <x:c r="A864" s="50"/>
      <x:c r="B864" s="51" t="str">
        <x:v>16:00-20:00</x:v>
      </x:c>
      <x:c r="C864" s="25" t="n">
        <x:v>0</x:v>
      </x:c>
      <x:c r="D864" s="25" t="n">
        <x:v>5037.168790429193</x:v>
      </x:c>
      <x:c r="E864" s="51"/>
      <x:c r="F864" s="25"/>
    </x:row>
    <x:row r="865">
      <x:c r="A865" s="50"/>
      <x:c r="B865" s="51" t="str">
        <x:v>20:00-24:00</x:v>
      </x:c>
      <x:c r="C865" s="25" t="n">
        <x:v>1395.2457747853919</x:v>
      </x:c>
      <x:c r="D865" s="25" t="n">
        <x:v>1445.5780032460807</x:v>
      </x:c>
      <x:c r="E865" s="51"/>
      <x:c r="F865" s="25"/>
    </x:row>
    <x:row r="866">
      <x:c r="A866" s="50" t="n">
        <x:v>45833</x:v>
      </x:c>
      <x:c r="B866" s="51" t="str">
        <x:v>00:00-04:00</x:v>
      </x:c>
      <x:c r="C866" s="25" t="n">
        <x:v>7176.350637061868</x:v>
      </x:c>
      <x:c r="D866" s="25" t="n">
        <x:v>0</x:v>
      </x:c>
      <x:c r="E866" s="51" t="str">
        <x:v>0:00</x:v>
      </x:c>
      <x:c r="F866" s="25" t="n">
        <x:v>2194.9387943372208</x:v>
      </x:c>
    </x:row>
    <x:row r="867">
      <x:c r="A867" s="50"/>
      <x:c r="B867" s="51" t="str">
        <x:v>04:00-08:00</x:v>
      </x:c>
      <x:c r="C867" s="25" t="n">
        <x:v>1894.1803012877976</x:v>
      </x:c>
      <x:c r="D867" s="25" t="n">
        <x:v>4614.925785389223</x:v>
      </x:c>
      <x:c r="E867" s="51" t="str">
        <x:v>24:00</x:v>
      </x:c>
      <x:c r="F867" s="25" t="n">
        <x:v>4319.3606193886535</x:v>
      </x:c>
    </x:row>
    <x:row r="868">
      <x:c r="A868" s="50"/>
      <x:c r="B868" s="51" t="str">
        <x:v>08:00-12:00</x:v>
      </x:c>
      <x:c r="C868" s="25" t="n">
        <x:v>4742.35548744257</x:v>
      </x:c>
      <x:c r="D868" s="25" t="n">
        <x:v>3470.8547</x:v>
      </x:c>
      <x:c r="E868" s="51"/>
      <x:c r="F868" s="25"/>
    </x:row>
    <x:row r="869">
      <x:c r="A869" s="50"/>
      <x:c r="B869" s="51" t="str">
        <x:v>12:00-16:00</x:v>
      </x:c>
      <x:c r="C869" s="25" t="n">
        <x:v>5746.410244611494</x:v>
      </x:c>
      <x:c r="D869" s="25" t="n">
        <x:v>1354.1086734594326</x:v>
      </x:c>
      <x:c r="E869" s="51"/>
      <x:c r="F869" s="25"/>
    </x:row>
    <x:row r="870">
      <x:c r="A870" s="50"/>
      <x:c r="B870" s="51" t="str">
        <x:v>16:00-20:00</x:v>
      </x:c>
      <x:c r="C870" s="25" t="n">
        <x:v>0</x:v>
      </x:c>
      <x:c r="D870" s="25" t="n">
        <x:v>5019.47946600284</x:v>
      </x:c>
      <x:c r="E870" s="51"/>
      <x:c r="F870" s="25"/>
    </x:row>
    <x:row r="871">
      <x:c r="A871" s="50"/>
      <x:c r="B871" s="51" t="str">
        <x:v>20:00-24:00</x:v>
      </x:c>
      <x:c r="C871" s="25" t="n">
        <x:v>1970.0550435954692</x:v>
      </x:c>
      <x:c r="D871" s="25" t="n">
        <x:v>2901.6444143074923</x:v>
      </x:c>
      <x:c r="E871" s="51"/>
      <x:c r="F871" s="25"/>
    </x:row>
    <x:row r="872">
      <x:c r="A872" s="50" t="n">
        <x:v>45834</x:v>
      </x:c>
      <x:c r="B872" s="51" t="str">
        <x:v>00:00-04:00</x:v>
      </x:c>
      <x:c r="C872" s="25" t="n">
        <x:v>5653.364841801334</x:v>
      </x:c>
      <x:c r="D872" s="25" t="n">
        <x:v>0</x:v>
      </x:c>
      <x:c r="E872" s="51" t="str">
        <x:v>0:00</x:v>
      </x:c>
      <x:c r="F872" s="25" t="n">
        <x:v>4319.3606193886535</x:v>
      </x:c>
    </x:row>
    <x:row r="873">
      <x:c r="A873" s="50"/>
      <x:c r="B873" s="51" t="str">
        <x:v>04:00-08:00</x:v>
      </x:c>
      <x:c r="C873" s="25" t="n">
        <x:v>1808.0759890634638</x:v>
      </x:c>
      <x:c r="D873" s="25" t="n">
        <x:v>5131.923187194859</x:v>
      </x:c>
      <x:c r="E873" s="51" t="str">
        <x:v>24:00</x:v>
      </x:c>
      <x:c r="F873" s="25" t="n">
        <x:v>2494.100236685137</x:v>
      </x:c>
    </x:row>
    <x:row r="874">
      <x:c r="A874" s="50"/>
      <x:c r="B874" s="51" t="str">
        <x:v>08:00-12:00</x:v>
      </x:c>
      <x:c r="C874" s="25" t="n">
        <x:v>5823.011903819332</x:v>
      </x:c>
      <x:c r="D874" s="25" t="n">
        <x:v>3525.8935666666666</x:v>
      </x:c>
      <x:c r="E874" s="51"/>
      <x:c r="F874" s="25"/>
    </x:row>
    <x:row r="875">
      <x:c r="A875" s="50"/>
      <x:c r="B875" s="51" t="str">
        <x:v>12:00-16:00</x:v>
      </x:c>
      <x:c r="C875" s="25" t="n">
        <x:v>3624.4870071095684</x:v>
      </x:c>
      <x:c r="D875" s="25" t="n">
        <x:v>412.15467267839574</x:v>
      </x:c>
      <x:c r="E875" s="51"/>
      <x:c r="F875" s="25"/>
    </x:row>
    <x:row r="876">
      <x:c r="A876" s="50"/>
      <x:c r="B876" s="51" t="str">
        <x:v>16:00-20:00</x:v>
      </x:c>
      <x:c r="C876" s="25" t="n">
        <x:v>0</x:v>
      </x:c>
      <x:c r="D876" s="25" t="n">
        <x:v>5244.192154255404</x:v>
      </x:c>
      <x:c r="E876" s="51"/>
      <x:c r="F876" s="25"/>
    </x:row>
    <x:row r="877">
      <x:c r="A877" s="50"/>
      <x:c r="B877" s="51" t="str">
        <x:v>20:00-24:00</x:v>
      </x:c>
      <x:c r="C877" s="25" t="n">
        <x:v>0</x:v>
      </x:c>
      <x:c r="D877" s="25" t="n">
        <x:v>2635.476226483125</x:v>
      </x:c>
      <x:c r="E877" s="51"/>
      <x:c r="F877" s="25"/>
    </x:row>
    <x:row r="878">
      <x:c r="A878" s="50" t="n">
        <x:v>45835</x:v>
      </x:c>
      <x:c r="B878" s="51" t="str">
        <x:v>00:00-04:00</x:v>
      </x:c>
      <x:c r="C878" s="25" t="n">
        <x:v>0</x:v>
      </x:c>
      <x:c r="D878" s="25" t="n">
        <x:v>347.52049463039265</x:v>
      </x:c>
      <x:c r="E878" s="51" t="str">
        <x:v>0:00</x:v>
      </x:c>
      <x:c r="F878" s="25" t="n">
        <x:v>2494.100236685137</x:v>
      </x:c>
    </x:row>
    <x:row r="879">
      <x:c r="A879" s="50"/>
      <x:c r="B879" s="51" t="str">
        <x:v>04:00-08:00</x:v>
      </x:c>
      <x:c r="C879" s="25" t="n">
        <x:v>3128.662797457694</x:v>
      </x:c>
      <x:c r="D879" s="25" t="n">
        <x:v>1703.8978553452966</x:v>
      </x:c>
      <x:c r="E879" s="51" t="str">
        <x:v>24:00</x:v>
      </x:c>
      <x:c r="F879" s="25" t="n">
        <x:v>4261.77750420848</x:v>
      </x:c>
    </x:row>
    <x:row r="880">
      <x:c r="A880" s="50"/>
      <x:c r="B880" s="51" t="str">
        <x:v>08:00-12:00</x:v>
      </x:c>
      <x:c r="C880" s="25" t="n">
        <x:v>7905.878014446989</x:v>
      </x:c>
      <x:c r="D880" s="25" t="n">
        <x:v>0</x:v>
      </x:c>
      <x:c r="E880" s="51"/>
      <x:c r="F880" s="25"/>
    </x:row>
    <x:row r="881">
      <x:c r="A881" s="50"/>
      <x:c r="B881" s="51" t="str">
        <x:v>12:00-16:00</x:v>
      </x:c>
      <x:c r="C881" s="25" t="n">
        <x:v>0</x:v>
      </x:c>
      <x:c r="D881" s="25" t="n">
        <x:v>0</x:v>
      </x:c>
      <x:c r="E881" s="51"/>
      <x:c r="F881" s="25"/>
    </x:row>
    <x:row r="882">
      <x:c r="A882" s="50"/>
      <x:c r="B882" s="51" t="str">
        <x:v>16:00-20:00</x:v>
      </x:c>
      <x:c r="C882" s="25" t="n">
        <x:v>0</x:v>
      </x:c>
      <x:c r="D882" s="25" t="n">
        <x:v>5068.202404417423</x:v>
      </x:c>
      <x:c r="E882" s="51"/>
      <x:c r="F882" s="25"/>
    </x:row>
    <x:row r="883">
      <x:c r="A883" s="50"/>
      <x:c r="B883" s="51" t="str">
        <x:v>20:00-24:00</x:v>
      </x:c>
      <x:c r="C883" s="25" t="n">
        <x:v>2038.0493377170646</x:v>
      </x:c>
      <x:c r="D883" s="25" t="n">
        <x:v>2968.7444802234963</x:v>
      </x:c>
      <x:c r="E883" s="51"/>
      <x:c r="F883" s="25"/>
    </x:row>
    <x:row r="884">
      <x:c r="A884" s="50" t="n">
        <x:v>45836</x:v>
      </x:c>
      <x:c r="B884" s="51" t="str">
        <x:v>00:00-04:00</x:v>
      </x:c>
      <x:c r="C884" s="25" t="n">
        <x:v>0</x:v>
      </x:c>
      <x:c r="D884" s="25" t="n">
        <x:v>1245.5242301707442</x:v>
      </x:c>
      <x:c r="E884" s="51" t="str">
        <x:v>0:00</x:v>
      </x:c>
      <x:c r="F884" s="25" t="n">
        <x:v>4261.77750420848</x:v>
      </x:c>
    </x:row>
    <x:row r="885">
      <x:c r="A885" s="50"/>
      <x:c r="B885" s="51" t="str">
        <x:v>04:00-08:00</x:v>
      </x:c>
      <x:c r="C885" s="25" t="n">
        <x:v>910.0739998810752</x:v>
      </x:c>
      <x:c r="D885" s="25" t="n">
        <x:v>2399.3057339513034</x:v>
      </x:c>
      <x:c r="E885" s="51" t="str">
        <x:v>24:00</x:v>
      </x:c>
      <x:c r="F885" s="25" t="n">
        <x:v>2226.5677291859674</x:v>
      </x:c>
    </x:row>
    <x:row r="886">
      <x:c r="A886" s="50"/>
      <x:c r="B886" s="51" t="str">
        <x:v>08:00-12:00</x:v>
      </x:c>
      <x:c r="C886" s="25" t="n">
        <x:v>9908.847600000001</x:v>
      </x:c>
      <x:c r="D886" s="25" t="n">
        <x:v>0</x:v>
      </x:c>
      <x:c r="E886" s="51"/>
      <x:c r="F886" s="25"/>
    </x:row>
    <x:row r="887">
      <x:c r="A887" s="50"/>
      <x:c r="B887" s="51" t="str">
        <x:v>12:00-16:00</x:v>
      </x:c>
      <x:c r="C887" s="25" t="n">
        <x:v>122.78111658293534</x:v>
      </x:c>
      <x:c r="D887" s="25" t="n">
        <x:v>0</x:v>
      </x:c>
      <x:c r="E887" s="51"/>
      <x:c r="F887" s="25"/>
    </x:row>
    <x:row r="888">
      <x:c r="A888" s="50"/>
      <x:c r="B888" s="51" t="str">
        <x:v>16:00-20:00</x:v>
      </x:c>
      <x:c r="C888" s="25" t="n">
        <x:v>0</x:v>
      </x:c>
      <x:c r="D888" s="25" t="n">
        <x:v>5812.810532988782</x:v>
      </x:c>
      <x:c r="E888" s="51"/>
      <x:c r="F888" s="25"/>
    </x:row>
    <x:row r="889">
      <x:c r="A889" s="50"/>
      <x:c r="B889" s="51" t="str">
        <x:v>20:00-24:00</x:v>
      </x:c>
      <x:c r="C889" s="25" t="n">
        <x:v>1503.9696511352804</x:v>
      </x:c>
      <x:c r="D889" s="25" t="n">
        <x:v>3674.2341553215333</x:v>
      </x:c>
      <x:c r="E889" s="51"/>
      <x:c r="F889" s="25"/>
    </x:row>
    <x:row r="890">
      <x:c r="A890" s="50" t="n">
        <x:v>45837</x:v>
      </x:c>
      <x:c r="B890" s="51" t="str">
        <x:v>00:00-04:00</x:v>
      </x:c>
      <x:c r="C890" s="25" t="n">
        <x:v>7352.9780029932135</x:v>
      </x:c>
      <x:c r="D890" s="25" t="n">
        <x:v>0</x:v>
      </x:c>
      <x:c r="E890" s="51" t="str">
        <x:v>0:00</x:v>
      </x:c>
      <x:c r="F890" s="25" t="n">
        <x:v>2226.5677291859674</x:v>
      </x:c>
    </x:row>
    <x:row r="891">
      <x:c r="A891" s="50"/>
      <x:c r="B891" s="51" t="str">
        <x:v>04:00-08:00</x:v>
      </x:c>
      <x:c r="C891" s="25" t="n">
        <x:v>1684.213110660743</x:v>
      </x:c>
      <x:c r="D891" s="25" t="n">
        <x:v>4077.1551312440133</x:v>
      </x:c>
      <x:c r="E891" s="51" t="str">
        <x:v>24:00</x:v>
      </x:c>
      <x:c r="F891" s="25" t="n">
        <x:v>5835.040609383337</x:v>
      </x:c>
    </x:row>
    <x:row r="892">
      <x:c r="A892" s="50"/>
      <x:c r="B892" s="51" t="str">
        <x:v>08:00-12:00</x:v>
      </x:c>
      <x:c r="C892" s="25" t="n">
        <x:v>5122.167660558289</x:v>
      </x:c>
      <x:c r="D892" s="25" t="n">
        <x:v>3194.482262395468</x:v>
      </x:c>
      <x:c r="E892" s="51"/>
      <x:c r="F892" s="25"/>
    </x:row>
    <x:row r="893">
      <x:c r="A893" s="50"/>
      <x:c r="B893" s="51" t="str">
        <x:v>12:00-16:00</x:v>
      </x:c>
      <x:c r="C893" s="25" t="n">
        <x:v>3421.204184226324</x:v>
      </x:c>
      <x:c r="D893" s="25" t="n">
        <x:v>417.3972666666667</x:v>
      </x:c>
      <x:c r="E893" s="51"/>
      <x:c r="F893" s="25"/>
    </x:row>
    <x:row r="894">
      <x:c r="A894" s="50"/>
      <x:c r="B894" s="51" t="str">
        <x:v>16:00-20:00</x:v>
      </x:c>
      <x:c r="C894" s="25" t="n">
        <x:v>0</x:v>
      </x:c>
      <x:c r="D894" s="25" t="n">
        <x:v>5103.363453180762</x:v>
      </x:c>
      <x:c r="E894" s="51"/>
      <x:c r="F894" s="25"/>
    </x:row>
    <x:row r="895">
      <x:c r="A895" s="50"/>
      <x:c r="B895" s="51" t="str">
        <x:v>20:00-24:00</x:v>
      </x:c>
      <x:c r="C895" s="25" t="n">
        <x:v>2992.235374684266</x:v>
      </x:c>
      <x:c r="D895" s="25" t="n">
        <x:v>2299.82243341216</x:v>
      </x:c>
      <x:c r="E895" s="51"/>
      <x:c r="F895" s="25"/>
    </x:row>
    <x:row r="896">
      <x:c r="A896" s="50" t="n">
        <x:v>45838</x:v>
      </x:c>
      <x:c r="B896" s="51" t="str">
        <x:v>00:00-04:00</x:v>
      </x:c>
      <x:c r="C896" s="25" t="n">
        <x:v>4421.909031535066</x:v>
      </x:c>
      <x:c r="D896" s="25" t="n">
        <x:v>0</x:v>
      </x:c>
      <x:c r="E896" s="51" t="str">
        <x:v>0:00</x:v>
      </x:c>
      <x:c r="F896" s="25" t="n">
        <x:v>5835.040609383337</x:v>
      </x:c>
    </x:row>
    <x:row r="897">
      <x:c r="A897" s="50"/>
      <x:c r="B897" s="51" t="str">
        <x:v>04:00-08:00</x:v>
      </x:c>
      <x:c r="C897" s="25" t="n">
        <x:v>811.6176899950297</x:v>
      </x:c>
      <x:c r="D897" s="25" t="n">
        <x:v>5649.7925877028465</x:v>
      </x:c>
      <x:c r="E897" s="51" t="str">
        <x:v>24:00</x:v>
      </x:c>
      <x:c r="F897" s="25" t="n">
        <x:v>3448.1851294474545</x:v>
      </x:c>
    </x:row>
    <x:row r="898">
      <x:c r="A898" s="50"/>
      <x:c r="B898" s="51" t="str">
        <x:v>08:00-12:00</x:v>
      </x:c>
      <x:c r="C898" s="25" t="n">
        <x:v>4978.9326133854065</x:v>
      </x:c>
      <x:c r="D898" s="25" t="n">
        <x:v>2791.1408166666665</x:v>
      </x:c>
      <x:c r="E898" s="51"/>
      <x:c r="F898" s="25"/>
    </x:row>
    <x:row r="899">
      <x:c r="A899" s="50"/>
      <x:c r="B899" s="51" t="str">
        <x:v>12:00-16:00</x:v>
      </x:c>
      <x:c r="C899" s="25" t="n">
        <x:v>5110.476002580717</x:v>
      </x:c>
      <x:c r="D899" s="25" t="n">
        <x:v>639.5343500000001</x:v>
      </x:c>
      <x:c r="E899" s="51"/>
      <x:c r="F899" s="25"/>
    </x:row>
    <x:row r="900">
      <x:c r="A900" s="50"/>
      <x:c r="B900" s="51" t="str">
        <x:v>16:00-20:00</x:v>
      </x:c>
      <x:c r="C900" s="25" t="n">
        <x:v>0</x:v>
      </x:c>
      <x:c r="D900" s="25" t="n">
        <x:v>5747.538228994752</x:v>
      </x:c>
      <x:c r="E900" s="51"/>
      <x:c r="F900" s="25"/>
    </x:row>
    <x:row r="901">
      <x:c r="A901" s="50"/>
      <x:c r="B901" s="51" t="str">
        <x:v>20:00-24:00</x:v>
      </x:c>
      <x:c r="C901" s="25" t="n">
        <x:v>1567.555850693132</x:v>
      </x:c>
      <x:c r="D901" s="25" t="n">
        <x:v>2637.8060146816706</x:v>
      </x:c>
      <x:c r="E901" s="51"/>
      <x:c r="F901" s="25"/>
    </x:row>
    <x:row r="902">
      <x:c r="A902" s="50" t="n">
        <x:v>45839</x:v>
      </x:c>
      <x:c r="B902" s="51" t="str">
        <x:v>00:00-04:00</x:v>
      </x:c>
      <x:c r="C902" s="25" t="n">
        <x:v>4883.942429128766</x:v>
      </x:c>
      <x:c r="D902" s="25" t="n">
        <x:v>0</x:v>
      </x:c>
      <x:c r="E902" s="51" t="str">
        <x:v>0:00</x:v>
      </x:c>
      <x:c r="F902" s="25" t="n">
        <x:v>3448.1851294474545</x:v>
      </x:c>
    </x:row>
    <x:row r="903">
      <x:c r="A903" s="50"/>
      <x:c r="B903" s="51" t="str">
        <x:v>04:00-08:00</x:v>
      </x:c>
      <x:c r="C903" s="25" t="n">
        <x:v>752.1598263305124</x:v>
      </x:c>
      <x:c r="D903" s="25" t="n">
        <x:v>4522.61123264217</x:v>
      </x:c>
      <x:c r="E903" s="51" t="str">
        <x:v>24:00</x:v>
      </x:c>
      <x:c r="F903" s="25" t="n">
        <x:v>1372.2066696625495</x:v>
      </x:c>
    </x:row>
    <x:row r="904">
      <x:c r="A904" s="50"/>
      <x:c r="B904" s="51" t="str">
        <x:v>08:00-12:00</x:v>
      </x:c>
      <x:c r="C904" s="25" t="n">
        <x:v>5507.586472768418</x:v>
      </x:c>
      <x:c r="D904" s="25" t="n">
        <x:v>2682.696480503511</x:v>
      </x:c>
      <x:c r="E904" s="51"/>
      <x:c r="F904" s="25"/>
    </x:row>
    <x:row r="905">
      <x:c r="A905" s="50"/>
      <x:c r="B905" s="51" t="str">
        <x:v>12:00-16:00</x:v>
      </x:c>
      <x:c r="C905" s="25" t="n">
        <x:v>5515.717602626471</x:v>
      </x:c>
      <x:c r="D905" s="25" t="n">
        <x:v>901.4027310794683</x:v>
      </x:c>
      <x:c r="E905" s="51"/>
      <x:c r="F905" s="25"/>
    </x:row>
    <x:row r="906">
      <x:c r="A906" s="50"/>
      <x:c r="B906" s="51" t="str">
        <x:v>16:00-20:00</x:v>
      </x:c>
      <x:c r="C906" s="25" t="n">
        <x:v>74.6084190586937</x:v>
      </x:c>
      <x:c r="D906" s="25" t="n">
        <x:v>6213.047475099249</x:v>
      </x:c>
      <x:c r="E906" s="51"/>
      <x:c r="F906" s="25"/>
    </x:row>
    <x:row r="907">
      <x:c r="A907" s="50"/>
      <x:c r="B907" s="51" t="str">
        <x:v>20:00-24:00</x:v>
      </x:c>
      <x:c r="C907" s="25" t="n">
        <x:v>181.5217681352923</x:v>
      </x:c>
      <x:c r="D907" s="25" t="n">
        <x:v>2873.6710388295005</x:v>
      </x:c>
      <x:c r="E907" s="51"/>
      <x:c r="F907" s="25"/>
    </x:row>
    <x:row r="908">
      <x:c r="A908" s="50" t="n">
        <x:v>45840</x:v>
      </x:c>
      <x:c r="B908" s="51" t="str">
        <x:v>00:00-04:00</x:v>
      </x:c>
      <x:c r="C908" s="25" t="n">
        <x:v>7520.640264980877</x:v>
      </x:c>
      <x:c r="D908" s="25" t="n">
        <x:v>0</x:v>
      </x:c>
      <x:c r="E908" s="51" t="str">
        <x:v>0:00</x:v>
      </x:c>
      <x:c r="F908" s="25" t="n">
        <x:v>1372.2066696625495</x:v>
      </x:c>
    </x:row>
    <x:row r="909">
      <x:c r="A909" s="50"/>
      <x:c r="B909" s="51" t="str">
        <x:v>04:00-08:00</x:v>
      </x:c>
      <x:c r="C909" s="25" t="n">
        <x:v>2899.950946510572</x:v>
      </x:c>
      <x:c r="D909" s="25" t="n">
        <x:v>3261.2423421751178</x:v>
      </x:c>
      <x:c r="E909" s="51" t="str">
        <x:v>24:00</x:v>
      </x:c>
      <x:c r="F909" s="25" t="n">
        <x:v>3348.7579764698903</x:v>
      </x:c>
    </x:row>
    <x:row r="910">
      <x:c r="A910" s="50"/>
      <x:c r="B910" s="51" t="str">
        <x:v>08:00-12:00</x:v>
      </x:c>
      <x:c r="C910" s="25" t="n">
        <x:v>5322.792950143688</x:v>
      </x:c>
      <x:c r="D910" s="25" t="n">
        <x:v>1963.8133333333335</x:v>
      </x:c>
      <x:c r="E910" s="51"/>
      <x:c r="F910" s="25"/>
    </x:row>
    <x:row r="911">
      <x:c r="A911" s="50"/>
      <x:c r="B911" s="51" t="str">
        <x:v>12:00-16:00</x:v>
      </x:c>
      <x:c r="C911" s="25" t="n">
        <x:v>146.22766666666777</x:v>
      </x:c>
      <x:c r="D911" s="25" t="n">
        <x:v>131.60490000000013</x:v>
      </x:c>
      <x:c r="E911" s="51"/>
      <x:c r="F911" s="25"/>
    </x:row>
    <x:row r="912">
      <x:c r="A912" s="50"/>
      <x:c r="B912" s="51" t="str">
        <x:v>16:00-20:00</x:v>
      </x:c>
      <x:c r="C912" s="25" t="n">
        <x:v>0</x:v>
      </x:c>
      <x:c r="D912" s="25" t="n">
        <x:v>5381.011353343583</x:v>
      </x:c>
      <x:c r="E912" s="51"/>
      <x:c r="F912" s="25"/>
    </x:row>
    <x:row r="913">
      <x:c r="A913" s="50"/>
      <x:c r="B913" s="51" t="str">
        <x:v>20:00-24:00</x:v>
      </x:c>
      <x:c r="C913" s="25" t="n">
        <x:v>1519.1777160436386</x:v>
      </x:c>
      <x:c r="D913" s="25" t="n">
        <x:v>3055.11744855082</x:v>
      </x:c>
      <x:c r="E913" s="51"/>
      <x:c r="F913" s="25"/>
    </x:row>
    <x:row r="914">
      <x:c r="A914" s="50" t="n">
        <x:v>45841</x:v>
      </x:c>
      <x:c r="B914" s="51" t="str">
        <x:v>00:00-04:00</x:v>
      </x:c>
      <x:c r="C914" s="25" t="n">
        <x:v>6276.142658948356</x:v>
      </x:c>
      <x:c r="D914" s="25" t="n">
        <x:v>0</x:v>
      </x:c>
      <x:c r="E914" s="51" t="str">
        <x:v>0:00</x:v>
      </x:c>
      <x:c r="F914" s="25" t="n">
        <x:v>3348.7579764698903</x:v>
      </x:c>
    </x:row>
    <x:row r="915">
      <x:c r="A915" s="50"/>
      <x:c r="B915" s="51" t="str">
        <x:v>04:00-08:00</x:v>
      </x:c>
      <x:c r="C915" s="25" t="n">
        <x:v>1261.9601994909858</x:v>
      </x:c>
      <x:c r="D915" s="25" t="n">
        <x:v>4530.548128759502</x:v>
      </x:c>
      <x:c r="E915" s="51" t="str">
        <x:v>24:00</x:v>
      </x:c>
      <x:c r="F915" s="25" t="n">
        <x:v>4465.928162145368</x:v>
      </x:c>
    </x:row>
    <x:row r="916">
      <x:c r="A916" s="50"/>
      <x:c r="B916" s="51" t="str">
        <x:v>08:00-12:00</x:v>
      </x:c>
      <x:c r="C916" s="25" t="n">
        <x:v>4585.978875753822</x:v>
      </x:c>
      <x:c r="D916" s="25" t="n">
        <x:v>3077.0082</x:v>
      </x:c>
      <x:c r="E916" s="51"/>
      <x:c r="F916" s="25"/>
    </x:row>
    <x:row r="917">
      <x:c r="A917" s="50"/>
      <x:c r="B917" s="51" t="str">
        <x:v>12:00-16:00</x:v>
      </x:c>
      <x:c r="C917" s="25" t="n">
        <x:v>5685.879269008279</x:v>
      </x:c>
      <x:c r="D917" s="25" t="n">
        <x:v>1352.5397166666671</x:v>
      </x:c>
      <x:c r="E917" s="51"/>
      <x:c r="F917" s="25"/>
    </x:row>
    <x:row r="918">
      <x:c r="A918" s="50"/>
      <x:c r="B918" s="51" t="str">
        <x:v>16:00-20:00</x:v>
      </x:c>
      <x:c r="C918" s="25" t="n">
        <x:v>0</x:v>
      </x:c>
      <x:c r="D918" s="25" t="n">
        <x:v>5430.7390656380685</x:v>
      </x:c>
      <x:c r="E918" s="51"/>
      <x:c r="F918" s="25"/>
    </x:row>
    <x:row r="919">
      <x:c r="A919" s="50"/>
      <x:c r="B919" s="51" t="str">
        <x:v>20:00-24:00</x:v>
      </x:c>
      <x:c r="C919" s="25" t="n">
        <x:v>2641.923835747369</x:v>
      </x:c>
      <x:c r="D919" s="25" t="n">
        <x:v>2956.0205477593736</x:v>
      </x:c>
      <x:c r="E919" s="51"/>
      <x:c r="F919" s="25"/>
    </x:row>
    <x:row r="920">
      <x:c r="A920" s="50" t="n">
        <x:v>45842</x:v>
      </x:c>
      <x:c r="B920" s="51" t="str">
        <x:v>00:00-04:00</x:v>
      </x:c>
      <x:c r="C920" s="25" t="n">
        <x:v>389.7051774907278</x:v>
      </x:c>
      <x:c r="D920" s="25" t="n">
        <x:v>1072.8920041642573</x:v>
      </x:c>
      <x:c r="E920" s="51" t="str">
        <x:v>0:00</x:v>
      </x:c>
      <x:c r="F920" s="25" t="n">
        <x:v>4465.928162145368</x:v>
      </x:c>
    </x:row>
    <x:row r="921">
      <x:c r="A921" s="50"/>
      <x:c r="B921" s="51" t="str">
        <x:v>04:00-08:00</x:v>
      </x:c>
      <x:c r="C921" s="25" t="n">
        <x:v>1528.9131136616566</x:v>
      </x:c>
      <x:c r="D921" s="25" t="n">
        <x:v>2520.7729230877812</x:v>
      </x:c>
      <x:c r="E921" s="51" t="str">
        <x:v>24:00</x:v>
      </x:c>
      <x:c r="F921" s="25" t="n">
        <x:v>2588.05485401215</x:v>
      </x:c>
    </x:row>
    <x:row r="922">
      <x:c r="A922" s="50"/>
      <x:c r="B922" s="51" t="str">
        <x:v>08:00-12:00</x:v>
      </x:c>
      <x:c r="C922" s="25" t="n">
        <x:v>6087.6455000000005</x:v>
      </x:c>
      <x:c r="D922" s="25" t="n">
        <x:v>0</x:v>
      </x:c>
      <x:c r="E922" s="51"/>
      <x:c r="F922" s="25"/>
    </x:row>
    <x:row r="923">
      <x:c r="A923" s="50"/>
      <x:c r="B923" s="51" t="str">
        <x:v>12:00-16:00</x:v>
      </x:c>
      <x:c r="C923" s="25" t="n">
        <x:v>2663.3951960441154</x:v>
      </x:c>
      <x:c r="D923" s="25" t="n">
        <x:v>138.0061044282043</x:v>
      </x:c>
      <x:c r="E923" s="51"/>
      <x:c r="F923" s="25"/>
    </x:row>
    <x:row r="924">
      <x:c r="A924" s="50"/>
      <x:c r="B924" s="51" t="str">
        <x:v>16:00-20:00</x:v>
      </x:c>
      <x:c r="C924" s="25" t="n">
        <x:v>0</x:v>
      </x:c>
      <x:c r="D924" s="25" t="n">
        <x:v>5119.826134665108</x:v>
      </x:c>
      <x:c r="E924" s="51"/>
      <x:c r="F924" s="25"/>
    </x:row>
    <x:row r="925">
      <x:c r="A925" s="50"/>
      <x:c r="B925" s="51" t="str">
        <x:v>20:00-24:00</x:v>
      </x:c>
      <x:c r="C925" s="25" t="n">
        <x:v>1538.1250363069507</x:v>
      </x:c>
      <x:c r="D925" s="25" t="n">
        <x:v>3917.0154980886036</x:v>
      </x:c>
      <x:c r="E925" s="51"/>
      <x:c r="F925" s="25"/>
    </x:row>
    <x:row r="926">
      <x:c r="A926" s="50" t="n">
        <x:v>45843</x:v>
      </x:c>
      <x:c r="B926" s="51" t="str">
        <x:v>00:00-04:00</x:v>
      </x:c>
      <x:c r="C926" s="25" t="n">
        <x:v>0</x:v>
      </x:c>
      <x:c r="D926" s="25" t="n">
        <x:v>485.2019332415309</x:v>
      </x:c>
      <x:c r="E926" s="51" t="str">
        <x:v>0:00</x:v>
      </x:c>
      <x:c r="F926" s="25" t="n">
        <x:v>2588.05485401215</x:v>
      </x:c>
    </x:row>
    <x:row r="927">
      <x:c r="A927" s="50"/>
      <x:c r="B927" s="51" t="str">
        <x:v>04:00-08:00</x:v>
      </x:c>
      <x:c r="C927" s="25" t="n">
        <x:v>833.3333333333334</x:v>
      </x:c>
      <x:c r="D927" s="25" t="n">
        <x:v>1581.6225235377397</x:v>
      </x:c>
      <x:c r="E927" s="51" t="str">
        <x:v>24:00</x:v>
      </x:c>
      <x:c r="F927" s="25" t="n">
        <x:v>1288.5922922022648</x:v>
      </x:c>
    </x:row>
    <x:row r="928">
      <x:c r="A928" s="50"/>
      <x:c r="B928" s="51" t="str">
        <x:v>08:00-12:00</x:v>
      </x:c>
      <x:c r="C928" s="25" t="n">
        <x:v>3327.4475833333336</x:v>
      </x:c>
      <x:c r="D928" s="25" t="n">
        <x:v>0</x:v>
      </x:c>
      <x:c r="E928" s="51"/>
      <x:c r="F928" s="25"/>
    </x:row>
    <x:row r="929">
      <x:c r="A929" s="50"/>
      <x:c r="B929" s="51" t="str">
        <x:v>12:00-16:00</x:v>
      </x:c>
      <x:c r="C929" s="25" t="n">
        <x:v>6791.8409292054785</x:v>
      </x:c>
      <x:c r="D929" s="25" t="n">
        <x:v>114.2911363055371</x:v>
      </x:c>
      <x:c r="E929" s="51"/>
      <x:c r="F929" s="25"/>
    </x:row>
    <x:row r="930">
      <x:c r="A930" s="50"/>
      <x:c r="B930" s="51" t="str">
        <x:v>16:00-20:00</x:v>
      </x:c>
      <x:c r="C930" s="25" t="n">
        <x:v>0</x:v>
      </x:c>
      <x:c r="D930" s="25" t="n">
        <x:v>6971.7914362745705</x:v>
      </x:c>
      <x:c r="E930" s="51"/>
      <x:c r="F930" s="25"/>
    </x:row>
    <x:row r="931">
      <x:c r="A931" s="50"/>
      <x:c r="B931" s="51" t="str">
        <x:v>20:00-24:00</x:v>
      </x:c>
      <x:c r="C931" s="25" t="n">
        <x:v>1391.7347367835987</x:v>
      </x:c>
      <x:c r="D931" s="25" t="n">
        <x:v>3189.792323861762</x:v>
      </x:c>
      <x:c r="E931" s="51"/>
      <x:c r="F931" s="25"/>
    </x:row>
    <x:row r="932">
      <x:c r="A932" s="50" t="n">
        <x:v>45844</x:v>
      </x:c>
      <x:c r="B932" s="51" t="str">
        <x:v>00:00-04:00</x:v>
      </x:c>
      <x:c r="C932" s="25" t="n">
        <x:v>7871.855911446264</x:v>
      </x:c>
      <x:c r="D932" s="25" t="n">
        <x:v>0</x:v>
      </x:c>
      <x:c r="E932" s="51" t="str">
        <x:v>0:00</x:v>
      </x:c>
      <x:c r="F932" s="25" t="n">
        <x:v>1288.5922922022648</x:v>
      </x:c>
    </x:row>
    <x:row r="933">
      <x:c r="A933" s="50"/>
      <x:c r="B933" s="51" t="str">
        <x:v>04:00-08:00</x:v>
      </x:c>
      <x:c r="C933" s="25" t="n">
        <x:v>1725.4058466006504</x:v>
      </x:c>
      <x:c r="D933" s="25" t="n">
        <x:v>5600.885778874499</x:v>
      </x:c>
      <x:c r="E933" s="51" t="str">
        <x:v>24:00</x:v>
      </x:c>
      <x:c r="F933" s="25" t="n">
        <x:v>1490.9334757819843</x:v>
      </x:c>
    </x:row>
    <x:row r="934">
      <x:c r="A934" s="50"/>
      <x:c r="B934" s="51" t="str">
        <x:v>08:00-12:00</x:v>
      </x:c>
      <x:c r="C934" s="25" t="n">
        <x:v>5082.504427177731</x:v>
      </x:c>
      <x:c r="D934" s="25" t="n">
        <x:v>2518.083783333333</x:v>
      </x:c>
      <x:c r="E934" s="51"/>
      <x:c r="F934" s="25"/>
    </x:row>
    <x:row r="935">
      <x:c r="A935" s="50"/>
      <x:c r="B935" s="51" t="str">
        <x:v>12:00-16:00</x:v>
      </x:c>
      <x:c r="C935" s="25" t="n">
        <x:v>4422.879967014721</x:v>
      </x:c>
      <x:c r="D935" s="25" t="n">
        <x:v>1662.02045</x:v>
      </x:c>
      <x:c r="E935" s="51"/>
      <x:c r="F935" s="25"/>
    </x:row>
    <x:row r="936">
      <x:c r="A936" s="50"/>
      <x:c r="B936" s="51" t="str">
        <x:v>16:00-20:00</x:v>
      </x:c>
      <x:c r="C936" s="25" t="n">
        <x:v>147.6105175153656</x:v>
      </x:c>
      <x:c r="D936" s="25" t="n">
        <x:v>5834.060334280534</x:v>
      </x:c>
      <x:c r="E936" s="51"/>
      <x:c r="F936" s="25"/>
    </x:row>
    <x:row r="937">
      <x:c r="A937" s="50"/>
      <x:c r="B937" s="51" t="str">
        <x:v>20:00-24:00</x:v>
      </x:c>
      <x:c r="C937" s="25" t="n">
        <x:v>1318.6059658583843</x:v>
      </x:c>
      <x:c r="D937" s="25" t="n">
        <x:v>2704.968324193589</x:v>
      </x:c>
      <x:c r="E937" s="51"/>
      <x:c r="F937" s="25"/>
    </x:row>
    <x:row r="938">
      <x:c r="A938" s="50" t="n">
        <x:v>45845</x:v>
      </x:c>
      <x:c r="B938" s="51" t="str">
        <x:v>00:00-04:00</x:v>
      </x:c>
      <x:c r="C938" s="25" t="n">
        <x:v>7637.045154180769</x:v>
      </x:c>
      <x:c r="D938" s="25" t="n">
        <x:v>0</x:v>
      </x:c>
      <x:c r="E938" s="51" t="str">
        <x:v>0:00</x:v>
      </x:c>
      <x:c r="F938" s="25" t="n">
        <x:v>1490.9334757819843</x:v>
      </x:c>
    </x:row>
    <x:row r="939">
      <x:c r="A939" s="50"/>
      <x:c r="B939" s="51" t="str">
        <x:v>04:00-08:00</x:v>
      </x:c>
      <x:c r="C939" s="25" t="n">
        <x:v>1903.1552878526313</x:v>
      </x:c>
      <x:c r="D939" s="25" t="n">
        <x:v>4027.9865312725406</x:v>
      </x:c>
      <x:c r="E939" s="51" t="str">
        <x:v>24:00</x:v>
      </x:c>
      <x:c r="F939" s="25" t="n">
        <x:v>3880.7209505600235</x:v>
      </x:c>
    </x:row>
    <x:row r="940">
      <x:c r="A940" s="50"/>
      <x:c r="B940" s="51" t="str">
        <x:v>08:00-12:00</x:v>
      </x:c>
      <x:c r="C940" s="25" t="n">
        <x:v>6093.999072667948</x:v>
      </x:c>
      <x:c r="D940" s="25" t="n">
        <x:v>1955.2662499999997</x:v>
      </x:c>
      <x:c r="E940" s="51"/>
      <x:c r="F940" s="25"/>
    </x:row>
    <x:row r="941">
      <x:c r="A941" s="50"/>
      <x:c r="B941" s="51" t="str">
        <x:v>12:00-16:00</x:v>
      </x:c>
      <x:c r="C941" s="25" t="n">
        <x:v>1061.7990555645597</x:v>
      </x:c>
      <x:c r="D941" s="25" t="n">
        <x:v>211.78999999999996</x:v>
      </x:c>
      <x:c r="E941" s="51"/>
      <x:c r="F941" s="25"/>
    </x:row>
    <x:row r="942">
      <x:c r="A942" s="50"/>
      <x:c r="B942" s="51" t="str">
        <x:v>16:00-20:00</x:v>
      </x:c>
      <x:c r="C942" s="25" t="n">
        <x:v>0</x:v>
      </x:c>
      <x:c r="D942" s="25" t="n">
        <x:v>5022.831644900565</x:v>
      </x:c>
      <x:c r="E942" s="51"/>
      <x:c r="F942" s="25"/>
    </x:row>
    <x:row r="943">
      <x:c r="A943" s="50"/>
      <x:c r="B943" s="51" t="str">
        <x:v>20:00-24:00</x:v>
      </x:c>
      <x:c r="C943" s="25" t="n">
        <x:v>1438.2401454219575</x:v>
      </x:c>
      <x:c r="D943" s="25" t="n">
        <x:v>2835.7889547337422</x:v>
      </x:c>
      <x:c r="E943" s="51"/>
      <x:c r="F943" s="25"/>
    </x:row>
    <x:row r="944">
      <x:c r="A944" s="50" t="n">
        <x:v>45846</x:v>
      </x:c>
      <x:c r="B944" s="51" t="str">
        <x:v>00:00-04:00</x:v>
      </x:c>
      <x:c r="C944" s="25" t="n">
        <x:v>7293.560520838379</x:v>
      </x:c>
      <x:c r="D944" s="25" t="n">
        <x:v>0</x:v>
      </x:c>
      <x:c r="E944" s="51" t="str">
        <x:v>0:00</x:v>
      </x:c>
      <x:c r="F944" s="25" t="n">
        <x:v>3880.7209505600235</x:v>
      </x:c>
    </x:row>
    <x:row r="945">
      <x:c r="A945" s="50"/>
      <x:c r="B945" s="51" t="str">
        <x:v>04:00-08:00</x:v>
      </x:c>
      <x:c r="C945" s="25" t="n">
        <x:v>0</x:v>
      </x:c>
      <x:c r="D945" s="25" t="n">
        <x:v>5681.906356515894</x:v>
      </x:c>
      <x:c r="E945" s="51" t="str">
        <x:v>24:00</x:v>
      </x:c>
      <x:c r="F945" s="25" t="n">
        <x:v>4735.392567753292</x:v>
      </x:c>
    </x:row>
    <x:row r="946">
      <x:c r="A946" s="50"/>
      <x:c r="B946" s="51" t="str">
        <x:v>08:00-12:00</x:v>
      </x:c>
      <x:c r="C946" s="25" t="n">
        <x:v>5844.750739751829</x:v>
      </x:c>
      <x:c r="D946" s="25" t="n">
        <x:v>2496.9472</x:v>
      </x:c>
      <x:c r="E946" s="51"/>
      <x:c r="F946" s="25"/>
    </x:row>
    <x:row r="947">
      <x:c r="A947" s="50"/>
      <x:c r="B947" s="51" t="str">
        <x:v>12:00-16:00</x:v>
      </x:c>
      <x:c r="C947" s="25" t="n">
        <x:v>4205.253823043609</x:v>
      </x:c>
      <x:c r="D947" s="25" t="n">
        <x:v>1090.1223366002043</x:v>
      </x:c>
      <x:c r="E947" s="51"/>
      <x:c r="F947" s="25"/>
    </x:row>
    <x:row r="948">
      <x:c r="A948" s="50"/>
      <x:c r="B948" s="51" t="str">
        <x:v>16:00-20:00</x:v>
      </x:c>
      <x:c r="C948" s="25" t="n">
        <x:v>0</x:v>
      </x:c>
      <x:c r="D948" s="25" t="n">
        <x:v>4980.182413815826</x:v>
      </x:c>
      <x:c r="E948" s="51"/>
      <x:c r="F948" s="25"/>
    </x:row>
    <x:row r="949">
      <x:c r="A949" s="50"/>
      <x:c r="B949" s="51" t="str">
        <x:v>20:00-24:00</x:v>
      </x:c>
      <x:c r="C949" s="25" t="n">
        <x:v>1885.015879729604</x:v>
      </x:c>
      <x:c r="D949" s="25" t="n">
        <x:v>2245.7518715460783</x:v>
      </x:c>
      <x:c r="E949" s="51"/>
      <x:c r="F949" s="25"/>
    </x:row>
    <x:row r="950">
      <x:c r="A950" s="50" t="n">
        <x:v>45847</x:v>
      </x:c>
      <x:c r="B950" s="51" t="str">
        <x:v>00:00-04:00</x:v>
      </x:c>
      <x:c r="C950" s="25" t="n">
        <x:v>6392.6575335616235</x:v>
      </x:c>
      <x:c r="D950" s="25" t="n">
        <x:v>0</x:v>
      </x:c>
      <x:c r="E950" s="51" t="str">
        <x:v>0:00</x:v>
      </x:c>
      <x:c r="F950" s="25" t="n">
        <x:v>4735.392567753292</x:v>
      </x:c>
    </x:row>
    <x:row r="951">
      <x:c r="A951" s="50"/>
      <x:c r="B951" s="51" t="str">
        <x:v>04:00-08:00</x:v>
      </x:c>
      <x:c r="C951" s="25" t="n">
        <x:v>0</x:v>
      </x:c>
      <x:c r="D951" s="25" t="n">
        <x:v>5470.991882565118</x:v>
      </x:c>
      <x:c r="E951" s="51" t="str">
        <x:v>24:00</x:v>
      </x:c>
      <x:c r="F951" s="25" t="n">
        <x:v>6940.5981419584</x:v>
      </x:c>
    </x:row>
    <x:row r="952">
      <x:c r="A952" s="50"/>
      <x:c r="B952" s="51" t="str">
        <x:v>08:00-12:00</x:v>
      </x:c>
      <x:c r="C952" s="25" t="n">
        <x:v>5364.421535848049</x:v>
      </x:c>
      <x:c r="D952" s="25" t="n">
        <x:v>1867.5727333333332</x:v>
      </x:c>
      <x:c r="E952" s="51"/>
      <x:c r="F952" s="25"/>
    </x:row>
    <x:row r="953">
      <x:c r="A953" s="50"/>
      <x:c r="B953" s="51" t="str">
        <x:v>12:00-16:00</x:v>
      </x:c>
      <x:c r="C953" s="25" t="n">
        <x:v>3678.994241076157</x:v>
      </x:c>
      <x:c r="D953" s="25" t="n">
        <x:v>800.5095833333335</x:v>
      </x:c>
      <x:c r="E953" s="51"/>
      <x:c r="F953" s="25"/>
    </x:row>
    <x:row r="954">
      <x:c r="A954" s="50"/>
      <x:c r="B954" s="51" t="str">
        <x:v>16:00-20:00</x:v>
      </x:c>
      <x:c r="C954" s="25" t="n">
        <x:v>0</x:v>
      </x:c>
      <x:c r="D954" s="25" t="n">
        <x:v>4567.571769996854</x:v>
      </x:c>
      <x:c r="E954" s="51"/>
      <x:c r="F954" s="25"/>
    </x:row>
    <x:row r="955">
      <x:c r="A955" s="50"/>
      <x:c r="B955" s="51" t="str">
        <x:v>20:00-24:00</x:v>
      </x:c>
      <x:c r="C955" s="25" t="n">
        <x:v>3606.6887040949814</x:v>
      </x:c>
      <x:c r="D955" s="25" t="n">
        <x:v>2339.7981468778116</x:v>
      </x:c>
      <x:c r="E955" s="51"/>
      <x:c r="F955" s="25"/>
    </x:row>
    <x:row r="956">
      <x:c r="A956" s="50" t="n">
        <x:v>45848</x:v>
      </x:c>
      <x:c r="B956" s="51" t="str">
        <x:v>00:00-04:00</x:v>
      </x:c>
      <x:c r="C956" s="25" t="n">
        <x:v>4068.1667590990937</x:v>
      </x:c>
      <x:c r="D956" s="25" t="n">
        <x:v>0</x:v>
      </x:c>
      <x:c r="E956" s="51" t="str">
        <x:v>0:00</x:v>
      </x:c>
      <x:c r="F956" s="25" t="n">
        <x:v>6940.5981419584</x:v>
      </x:c>
    </x:row>
    <x:row r="957">
      <x:c r="A957" s="50"/>
      <x:c r="B957" s="51" t="str">
        <x:v>04:00-08:00</x:v>
      </x:c>
      <x:c r="C957" s="25" t="n">
        <x:v>0</x:v>
      </x:c>
      <x:c r="D957" s="25" t="n">
        <x:v>5568.612043407964</x:v>
      </x:c>
      <x:c r="E957" s="51" t="str">
        <x:v>24:00</x:v>
      </x:c>
      <x:c r="F957" s="25" t="n">
        <x:v>5569.732557734393</x:v>
      </x:c>
    </x:row>
    <x:row r="958">
      <x:c r="A958" s="50"/>
      <x:c r="B958" s="51" t="str">
        <x:v>08:00-12:00</x:v>
      </x:c>
      <x:c r="C958" s="25" t="n">
        <x:v>5791.922886277018</x:v>
      </x:c>
      <x:c r="D958" s="25" t="n">
        <x:v>2081.8313166666667</x:v>
      </x:c>
      <x:c r="E958" s="51"/>
      <x:c r="F958" s="25"/>
    </x:row>
    <x:row r="959">
      <x:c r="A959" s="50"/>
      <x:c r="B959" s="51" t="str">
        <x:v>12:00-16:00</x:v>
      </x:c>
      <x:c r="C959" s="25" t="n">
        <x:v>3355.827273065164</x:v>
      </x:c>
      <x:c r="D959" s="25" t="n">
        <x:v>906.9909226486017</x:v>
      </x:c>
      <x:c r="E959" s="51"/>
      <x:c r="F959" s="25"/>
    </x:row>
    <x:row r="960">
      <x:c r="A960" s="50"/>
      <x:c r="B960" s="51" t="str">
        <x:v>16:00-20:00</x:v>
      </x:c>
      <x:c r="C960" s="25" t="n">
        <x:v>0</x:v>
      </x:c>
      <x:c r="D960" s="25" t="n">
        <x:v>4980.68646174636</x:v>
      </x:c>
      <x:c r="E960" s="51"/>
      <x:c r="F960" s="25"/>
    </x:row>
    <x:row r="961">
      <x:c r="A961" s="50"/>
      <x:c r="B961" s="51" t="str">
        <x:v>20:00-24:00</x:v>
      </x:c>
      <x:c r="C961" s="25" t="n">
        <x:v>3188.291254622835</x:v>
      </x:c>
      <x:c r="D961" s="25" t="n">
        <x:v>2526.1838949136854</x:v>
      </x:c>
      <x:c r="E961" s="51"/>
      <x:c r="F961" s="25"/>
    </x:row>
    <x:row r="962">
      <x:c r="A962" s="50" t="n">
        <x:v>45849</x:v>
      </x:c>
      <x:c r="B962" s="51" t="str">
        <x:v>00:00-04:00</x:v>
      </x:c>
      <x:c r="C962" s="25" t="n">
        <x:v>747.6765937858179</x:v>
      </x:c>
      <x:c r="D962" s="25" t="n">
        <x:v>83.6124266272152</x:v>
      </x:c>
      <x:c r="E962" s="51" t="str">
        <x:v>0:00</x:v>
      </x:c>
      <x:c r="F962" s="25" t="n">
        <x:v>5569.732557734393</x:v>
      </x:c>
    </x:row>
    <x:row r="963">
      <x:c r="A963" s="50"/>
      <x:c r="B963" s="51" t="str">
        <x:v>04:00-08:00</x:v>
      </x:c>
      <x:c r="C963" s="25" t="n">
        <x:v>833.3333333333334</x:v>
      </x:c>
      <x:c r="D963" s="25" t="n">
        <x:v>2653.2259763180446</x:v>
      </x:c>
      <x:c r="E963" s="51" t="str">
        <x:v>24:00</x:v>
      </x:c>
      <x:c r="F963" s="25" t="n">
        <x:v>5002.4444164504075</x:v>
      </x:c>
    </x:row>
    <x:row r="964">
      <x:c r="A964" s="50"/>
      <x:c r="B964" s="51" t="str">
        <x:v>08:00-12:00</x:v>
      </x:c>
      <x:c r="C964" s="25" t="n">
        <x:v>470.6666666666667</x:v>
      </x:c>
      <x:c r="D964" s="25" t="n">
        <x:v>0</x:v>
      </x:c>
      <x:c r="E964" s="51"/>
      <x:c r="F964" s="25"/>
    </x:row>
    <x:row r="965">
      <x:c r="A965" s="50"/>
      <x:c r="B965" s="51" t="str">
        <x:v>12:00-16:00</x:v>
      </x:c>
      <x:c r="C965" s="25" t="n">
        <x:v>6502.440928169764</x:v>
      </x:c>
      <x:c r="D965" s="25" t="n">
        <x:v>0</x:v>
      </x:c>
      <x:c r="E965" s="51"/>
      <x:c r="F965" s="25"/>
    </x:row>
    <x:row r="966">
      <x:c r="A966" s="50"/>
      <x:c r="B966" s="51" t="str">
        <x:v>16:00-20:00</x:v>
      </x:c>
      <x:c r="C966" s="25" t="n">
        <x:v>0</x:v>
      </x:c>
      <x:c r="D966" s="25" t="n">
        <x:v>4771.341511577648</x:v>
      </x:c>
      <x:c r="E966" s="51"/>
      <x:c r="F966" s="25"/>
    </x:row>
    <x:row r="967">
      <x:c r="A967" s="50"/>
      <x:c r="B967" s="51" t="str">
        <x:v>20:00-24:00</x:v>
      </x:c>
      <x:c r="C967" s="25" t="n">
        <x:v>2111.274167590994</x:v>
      </x:c>
      <x:c r="D967" s="25" t="n">
        <x:v>2628.849390887244</x:v>
      </x:c>
      <x:c r="E967" s="51"/>
      <x:c r="F967" s="25"/>
    </x:row>
    <x:row r="968">
      <x:c r="A968" s="50" t="n">
        <x:v>45850</x:v>
      </x:c>
      <x:c r="B968" s="51" t="str">
        <x:v>00:00-04:00</x:v>
      </x:c>
      <x:c r="C968" s="25" t="n">
        <x:v>0</x:v>
      </x:c>
      <x:c r="D968" s="25" t="n">
        <x:v>1975.8049371822326</x:v>
      </x:c>
      <x:c r="E968" s="51" t="str">
        <x:v>0:00</x:v>
      </x:c>
      <x:c r="F968" s="25" t="n">
        <x:v>5002.4444164504075</x:v>
      </x:c>
    </x:row>
    <x:row r="969">
      <x:c r="A969" s="50"/>
      <x:c r="B969" s="51" t="str">
        <x:v>04:00-08:00</x:v>
      </x:c>
      <x:c r="C969" s="25" t="n">
        <x:v>1603.4153382892887</x:v>
      </x:c>
      <x:c r="D969" s="25" t="n">
        <x:v>2487.413809089935</x:v>
      </x:c>
      <x:c r="E969" s="51" t="str">
        <x:v>24:00</x:v>
      </x:c>
      <x:c r="F969" s="25" t="n">
        <x:v>3452.54948665999</x:v>
      </x:c>
    </x:row>
    <x:row r="970">
      <x:c r="A970" s="50"/>
      <x:c r="B970" s="51" t="str">
        <x:v>08:00-12:00</x:v>
      </x:c>
      <x:c r="C970" s="25" t="n">
        <x:v>7634.681033333333</x:v>
      </x:c>
      <x:c r="D970" s="25" t="n">
        <x:v>0</x:v>
      </x:c>
      <x:c r="E970" s="51"/>
      <x:c r="F970" s="25"/>
    </x:row>
    <x:row r="971">
      <x:c r="A971" s="50"/>
      <x:c r="B971" s="51" t="str">
        <x:v>12:00-16:00</x:v>
      </x:c>
      <x:c r="C971" s="25" t="n">
        <x:v>1832.1957371608985</x:v>
      </x:c>
      <x:c r="D971" s="25" t="n">
        <x:v>0</x:v>
      </x:c>
      <x:c r="E971" s="51"/>
      <x:c r="F971" s="25"/>
    </x:row>
    <x:row r="972">
      <x:c r="A972" s="50"/>
      <x:c r="B972" s="51" t="str">
        <x:v>16:00-20:00</x:v>
      </x:c>
      <x:c r="C972" s="25" t="n">
        <x:v>0</x:v>
      </x:c>
      <x:c r="D972" s="25" t="n">
        <x:v>5160.7254993428705</x:v>
      </x:c>
      <x:c r="E972" s="51"/>
      <x:c r="F972" s="25"/>
    </x:row>
    <x:row r="973">
      <x:c r="A973" s="50"/>
      <x:c r="B973" s="51" t="str">
        <x:v>20:00-24:00</x:v>
      </x:c>
      <x:c r="C973" s="25" t="n">
        <x:v>1723.3867118336727</x:v>
      </x:c>
      <x:c r="D973" s="25" t="n">
        <x:v>3360.726126565777</x:v>
      </x:c>
      <x:c r="E973" s="51"/>
      <x:c r="F973" s="25"/>
    </x:row>
    <x:row r="974">
      <x:c r="A974" s="50" t="n">
        <x:v>45851</x:v>
      </x:c>
      <x:c r="B974" s="51" t="str">
        <x:v>00:00-04:00</x:v>
      </x:c>
      <x:c r="C974" s="25" t="n">
        <x:v>7296.138316537932</x:v>
      </x:c>
      <x:c r="D974" s="25" t="n">
        <x:v>0</x:v>
      </x:c>
      <x:c r="E974" s="51" t="str">
        <x:v>0:00</x:v>
      </x:c>
      <x:c r="F974" s="25" t="n">
        <x:v>3452.54948665999</x:v>
      </x:c>
    </x:row>
    <x:row r="975">
      <x:c r="A975" s="50"/>
      <x:c r="B975" s="51" t="str">
        <x:v>04:00-08:00</x:v>
      </x:c>
      <x:c r="C975" s="25" t="n">
        <x:v>448.75455597133816</x:v>
      </x:c>
      <x:c r="D975" s="25" t="n">
        <x:v>5630.456583333334</x:v>
      </x:c>
      <x:c r="E975" s="51" t="str">
        <x:v>24:00</x:v>
      </x:c>
      <x:c r="F975" s="25" t="n">
        <x:v>3515.903242868855</x:v>
      </x:c>
    </x:row>
    <x:row r="976">
      <x:c r="A976" s="50"/>
      <x:c r="B976" s="51" t="str">
        <x:v>08:00-12:00</x:v>
      </x:c>
      <x:c r="C976" s="25" t="n">
        <x:v>5788.63036717113</x:v>
      </x:c>
      <x:c r="D976" s="25" t="n">
        <x:v>1851.4930666666664</x:v>
      </x:c>
      <x:c r="E976" s="51"/>
      <x:c r="F976" s="25"/>
    </x:row>
    <x:row r="977">
      <x:c r="A977" s="50"/>
      <x:c r="B977" s="51" t="str">
        <x:v>12:00-16:00</x:v>
      </x:c>
      <x:c r="C977" s="25" t="n">
        <x:v>2926.516132828871</x:v>
      </x:c>
      <x:c r="D977" s="25" t="n">
        <x:v>361.6822</x:v>
      </x:c>
      <x:c r="E977" s="51"/>
      <x:c r="F977" s="25"/>
    </x:row>
    <x:row r="978">
      <x:c r="A978" s="50"/>
      <x:c r="B978" s="51" t="str">
        <x:v>16:00-20:00</x:v>
      </x:c>
      <x:c r="C978" s="25" t="n">
        <x:v>0</x:v>
      </x:c>
      <x:c r="D978" s="25" t="n">
        <x:v>5430.4116663890345</x:v>
      </x:c>
      <x:c r="E978" s="51"/>
      <x:c r="F978" s="25"/>
    </x:row>
    <x:row r="979">
      <x:c r="A979" s="50"/>
      <x:c r="B979" s="51" t="str">
        <x:v>20:00-24:00</x:v>
      </x:c>
      <x:c r="C979" s="25" t="n">
        <x:v>1502.0573862145939</x:v>
      </x:c>
      <x:c r="D979" s="25" t="n">
        <x:v>2831.740916078328</x:v>
      </x:c>
      <x:c r="E979" s="51"/>
      <x:c r="F979" s="25"/>
    </x:row>
    <x:row r="980">
      <x:c r="A980" s="50" t="n">
        <x:v>45852</x:v>
      </x:c>
      <x:c r="B980" s="51" t="str">
        <x:v>00:00-04:00</x:v>
      </x:c>
      <x:c r="C980" s="25" t="n">
        <x:v>7479.700591880166</x:v>
      </x:c>
      <x:c r="D980" s="25" t="n">
        <x:v>0</x:v>
      </x:c>
      <x:c r="E980" s="51" t="str">
        <x:v>0:00</x:v>
      </x:c>
      <x:c r="F980" s="25" t="n">
        <x:v>3515.903242868855</x:v>
      </x:c>
    </x:row>
    <x:row r="981">
      <x:c r="A981" s="50"/>
      <x:c r="B981" s="51" t="str">
        <x:v>04:00-08:00</x:v>
      </x:c>
      <x:c r="C981" s="25" t="n">
        <x:v>198.41155798008447</x:v>
      </x:c>
      <x:c r="D981" s="25" t="n">
        <x:v>5231.193537560562</x:v>
      </x:c>
      <x:c r="E981" s="51" t="str">
        <x:v>24:00</x:v>
      </x:c>
      <x:c r="F981" s="25" t="n">
        <x:v>5079.595225517606</x:v>
      </x:c>
    </x:row>
    <x:row r="982">
      <x:c r="A982" s="50"/>
      <x:c r="B982" s="51" t="str">
        <x:v>08:00-12:00</x:v>
      </x:c>
      <x:c r="C982" s="25" t="n">
        <x:v>5497.511525615829</x:v>
      </x:c>
      <x:c r="D982" s="25" t="n">
        <x:v>1602.5931666666663</x:v>
      </x:c>
      <x:c r="E982" s="51"/>
      <x:c r="F982" s="25"/>
    </x:row>
    <x:row r="983">
      <x:c r="A983" s="50"/>
      <x:c r="B983" s="51" t="str">
        <x:v>12:00-16:00</x:v>
      </x:c>
      <x:c r="C983" s="25" t="n">
        <x:v>2193.164738340352</x:v>
      </x:c>
      <x:c r="D983" s="25" t="n">
        <x:v>87.8219333333333</x:v>
      </x:c>
      <x:c r="E983" s="51"/>
      <x:c r="F983" s="25"/>
    </x:row>
    <x:row r="984">
      <x:c r="A984" s="50"/>
      <x:c r="B984" s="51" t="str">
        <x:v>16:00-20:00</x:v>
      </x:c>
      <x:c r="C984" s="25" t="n">
        <x:v>0</x:v>
      </x:c>
      <x:c r="D984" s="25" t="n">
        <x:v>5101.831755289146</x:v>
      </x:c>
      <x:c r="E984" s="51"/>
      <x:c r="F984" s="25"/>
    </x:row>
    <x:row r="985">
      <x:c r="A985" s="50"/>
      <x:c r="B985" s="51" t="str">
        <x:v>20:00-24:00</x:v>
      </x:c>
      <x:c r="C985" s="25" t="n">
        <x:v>2791.992168113791</x:v>
      </x:c>
      <x:c r="D985" s="25" t="n">
        <x:v>2837.813663653129</x:v>
      </x:c>
      <x:c r="E985" s="51"/>
      <x:c r="F985" s="25"/>
    </x:row>
    <x:row r="986">
      <x:c r="A986" s="50" t="n">
        <x:v>45853</x:v>
      </x:c>
      <x:c r="B986" s="51" t="str">
        <x:v>00:00-04:00</x:v>
      </x:c>
      <x:c r="C986" s="25" t="n">
        <x:v>5595.422678024474</x:v>
      </x:c>
      <x:c r="D986" s="25" t="n">
        <x:v>0</x:v>
      </x:c>
      <x:c r="E986" s="51" t="str">
        <x:v>0:00</x:v>
      </x:c>
      <x:c r="F986" s="25" t="n">
        <x:v>5079.595225517606</x:v>
      </x:c>
    </x:row>
    <x:row r="987">
      <x:c r="A987" s="50"/>
      <x:c r="B987" s="51" t="str">
        <x:v>04:00-08:00</x:v>
      </x:c>
      <x:c r="C987" s="25" t="n">
        <x:v>434.4133971309252</x:v>
      </x:c>
      <x:c r="D987" s="25" t="n">
        <x:v>5899.083924837551</x:v>
      </x:c>
      <x:c r="E987" s="51" t="str">
        <x:v>24:00</x:v>
      </x:c>
      <x:c r="F987" s="25" t="n">
        <x:v>6022.904961425475</x:v>
      </x:c>
    </x:row>
    <x:row r="988">
      <x:c r="A988" s="50"/>
      <x:c r="B988" s="51" t="str">
        <x:v>08:00-12:00</x:v>
      </x:c>
      <x:c r="C988" s="25" t="n">
        <x:v>5420.346587127899</x:v>
      </x:c>
      <x:c r="D988" s="25" t="n">
        <x:v>1177.9008333333334</x:v>
      </x:c>
      <x:c r="E988" s="51"/>
      <x:c r="F988" s="25"/>
    </x:row>
    <x:row r="989">
      <x:c r="A989" s="50"/>
      <x:c r="B989" s="51" t="str">
        <x:v>12:00-16:00</x:v>
      </x:c>
      <x:c r="C989" s="25" t="n">
        <x:v>2442.9698108397533</x:v>
      </x:c>
      <x:c r="D989" s="25" t="n">
        <x:v>491.21710748939137</x:v>
      </x:c>
      <x:c r="E989" s="51"/>
      <x:c r="F989" s="25"/>
    </x:row>
    <x:row r="990">
      <x:c r="A990" s="50"/>
      <x:c r="B990" s="51" t="str">
        <x:v>16:00-20:00</x:v>
      </x:c>
      <x:c r="C990" s="25" t="n">
        <x:v>622.7951448012107</x:v>
      </x:c>
      <x:c r="D990" s="25" t="n">
        <x:v>4577.780893507183</x:v>
      </x:c>
      <x:c r="E990" s="51"/>
      <x:c r="F990" s="25"/>
    </x:row>
    <x:row r="991">
      <x:c r="A991" s="50"/>
      <x:c r="B991" s="51" t="str">
        <x:v>20:00-24:00</x:v>
      </x:c>
      <x:c r="C991" s="25" t="n">
        <x:v>3067.1243496676393</x:v>
      </x:c>
      <x:c r="D991" s="25" t="n">
        <x:v>2783.8798203210226</x:v>
      </x:c>
      <x:c r="E991" s="51"/>
      <x:c r="F991" s="25"/>
    </x:row>
    <x:row r="992">
      <x:c r="A992" s="50" t="n">
        <x:v>45854</x:v>
      </x:c>
      <x:c r="B992" s="51" t="str">
        <x:v>00:00-04:00</x:v>
      </x:c>
      <x:c r="C992" s="25" t="n">
        <x:v>4876.46945360242</x:v>
      </x:c>
      <x:c r="D992" s="25" t="n">
        <x:v>0</x:v>
      </x:c>
      <x:c r="E992" s="51" t="str">
        <x:v>0:00</x:v>
      </x:c>
      <x:c r="F992" s="25" t="n">
        <x:v>6022.904961425475</x:v>
      </x:c>
    </x:row>
    <x:row r="993">
      <x:c r="A993" s="50"/>
      <x:c r="B993" s="51" t="str">
        <x:v>04:00-08:00</x:v>
      </x:c>
      <x:c r="C993" s="25" t="n">
        <x:v>159.03085339272099</x:v>
      </x:c>
      <x:c r="D993" s="25" t="n">
        <x:v>6265.538860099462</x:v>
      </x:c>
      <x:c r="E993" s="51" t="str">
        <x:v>24:00</x:v>
      </x:c>
      <x:c r="F993" s="25" t="n">
        <x:v>4962.006801010967</x:v>
      </x:c>
    </x:row>
    <x:row r="994">
      <x:c r="A994" s="50"/>
      <x:c r="B994" s="51" t="str">
        <x:v>08:00-12:00</x:v>
      </x:c>
      <x:c r="C994" s="25" t="n">
        <x:v>6011.188865799047</x:v>
      </x:c>
      <x:c r="D994" s="25" t="n">
        <x:v>1197.0075166666668</x:v>
      </x:c>
      <x:c r="E994" s="51"/>
      <x:c r="F994" s="25"/>
    </x:row>
    <x:row r="995">
      <x:c r="A995" s="50"/>
      <x:c r="B995" s="51" t="str">
        <x:v>12:00-16:00</x:v>
      </x:c>
      <x:c r="C995" s="25" t="n">
        <x:v>2375.7139075136965</x:v>
      </x:c>
      <x:c r="D995" s="25" t="n">
        <x:v>293.0990333333333</x:v>
      </x:c>
      <x:c r="E995" s="51"/>
      <x:c r="F995" s="25"/>
    </x:row>
    <x:row r="996">
      <x:c r="A996" s="50"/>
      <x:c r="B996" s="51" t="str">
        <x:v>16:00-20:00</x:v>
      </x:c>
      <x:c r="C996" s="25" t="n">
        <x:v>0</x:v>
      </x:c>
      <x:c r="D996" s="25" t="n">
        <x:v>5228.048039301895</x:v>
      </x:c>
      <x:c r="E996" s="51"/>
      <x:c r="F996" s="25"/>
    </x:row>
    <x:row r="997">
      <x:c r="A997" s="50"/>
      <x:c r="B997" s="51" t="str">
        <x:v>20:00-24:00</x:v>
      </x:c>
      <x:c r="C997" s="25" t="n">
        <x:v>2437.2148879406195</x:v>
      </x:c>
      <x:c r="D997" s="25" t="n">
        <x:v>2296.419087740055</x:v>
      </x:c>
      <x:c r="E997" s="51"/>
      <x:c r="F997" s="25"/>
    </x:row>
    <x:row r="998">
      <x:c r="A998" s="50" t="n">
        <x:v>45855</x:v>
      </x:c>
      <x:c r="B998" s="51" t="str">
        <x:v>00:00-04:00</x:v>
      </x:c>
      <x:c r="C998" s="25" t="n">
        <x:v>5512.9539178864525</x:v>
      </x:c>
      <x:c r="D998" s="25" t="n">
        <x:v>0</x:v>
      </x:c>
      <x:c r="E998" s="51" t="str">
        <x:v>0:00</x:v>
      </x:c>
      <x:c r="F998" s="25" t="n">
        <x:v>4962.006801010967</x:v>
      </x:c>
    </x:row>
    <x:row r="999">
      <x:c r="A999" s="50"/>
      <x:c r="B999" s="51" t="str">
        <x:v>04:00-08:00</x:v>
      </x:c>
      <x:c r="C999" s="25" t="n">
        <x:v>640.8312399062008</x:v>
      </x:c>
      <x:c r="D999" s="25" t="n">
        <x:v>5860.431618558615</x:v>
      </x:c>
      <x:c r="E999" s="51" t="str">
        <x:v>24:00</x:v>
      </x:c>
      <x:c r="F999" s="25" t="n">
        <x:v>2605.446752217625</x:v>
      </x:c>
    </x:row>
    <x:row r="1000">
      <x:c r="A1000" s="50"/>
      <x:c r="B1000" s="51" t="str">
        <x:v>08:00-12:00</x:v>
      </x:c>
      <x:c r="C1000" s="25" t="n">
        <x:v>6050.850423667692</x:v>
      </x:c>
      <x:c r="D1000" s="25" t="n">
        <x:v>2051.99185</x:v>
      </x:c>
      <x:c r="E1000" s="51"/>
      <x:c r="F1000" s="25"/>
    </x:row>
    <x:row r="1001">
      <x:c r="A1001" s="50"/>
      <x:c r="B1001" s="51" t="str">
        <x:v>12:00-16:00</x:v>
      </x:c>
      <x:c r="C1001" s="25" t="n">
        <x:v>2740.731208064106</x:v>
      </x:c>
      <x:c r="D1001" s="25" t="n">
        <x:v>514.0682587403812</x:v>
      </x:c>
      <x:c r="E1001" s="51"/>
      <x:c r="F1001" s="25"/>
    </x:row>
    <x:row r="1002">
      <x:c r="A1002" s="50"/>
      <x:c r="B1002" s="51" t="str">
        <x:v>16:00-20:00</x:v>
      </x:c>
      <x:c r="C1002" s="25" t="n">
        <x:v>391.4121352619163</x:v>
      </x:c>
      <x:c r="D1002" s="25" t="n">
        <x:v>5768.537237402226</x:v>
      </x:c>
      <x:c r="E1002" s="51"/>
      <x:c r="F1002" s="25"/>
    </x:row>
    <x:row r="1003">
      <x:c r="A1003" s="50"/>
      <x:c r="B1003" s="51" t="str">
        <x:v>20:00-24:00</x:v>
      </x:c>
      <x:c r="C1003" s="25" t="n">
        <x:v>1487.8108260168588</x:v>
      </x:c>
      <x:c r="D1003" s="25" t="n">
        <x:v>3182.730970165023</x:v>
      </x:c>
      <x:c r="E1003" s="51"/>
      <x:c r="F1003" s="25"/>
    </x:row>
    <x:row r="1004">
      <x:c r="A1004" s="50" t="n">
        <x:v>45856</x:v>
      </x:c>
      <x:c r="B1004" s="51" t="str">
        <x:v>00:00-04:00</x:v>
      </x:c>
      <x:c r="C1004" s="25" t="n">
        <x:v>1825.12912706474</x:v>
      </x:c>
      <x:c r="D1004" s="25" t="n">
        <x:v>26.38222672658128</x:v>
      </x:c>
      <x:c r="E1004" s="51" t="str">
        <x:v>0:00</x:v>
      </x:c>
      <x:c r="F1004" s="25" t="n">
        <x:v>2605.446752217625</x:v>
      </x:c>
    </x:row>
    <x:row r="1005">
      <x:c r="A1005" s="50"/>
      <x:c r="B1005" s="51" t="str">
        <x:v>04:00-08:00</x:v>
      </x:c>
      <x:c r="C1005" s="25" t="n">
        <x:v>2030.155417625855</x:v>
      </x:c>
      <x:c r="D1005" s="25" t="n">
        <x:v>1937.13155</x:v>
      </x:c>
      <x:c r="E1005" s="51" t="str">
        <x:v>24:00</x:v>
      </x:c>
      <x:c r="F1005" s="25" t="n">
        <x:v>4472.777410321419</x:v>
      </x:c>
    </x:row>
    <x:row r="1006">
      <x:c r="A1006" s="50"/>
      <x:c r="B1006" s="51" t="str">
        <x:v>08:00-12:00</x:v>
      </x:c>
      <x:c r="C1006" s="25" t="n">
        <x:v>6964.214986290863</x:v>
      </x:c>
      <x:c r="D1006" s="25" t="n">
        <x:v>0</x:v>
      </x:c>
      <x:c r="E1006" s="51"/>
      <x:c r="F1006" s="25"/>
    </x:row>
    <x:row r="1007">
      <x:c r="A1007" s="50"/>
      <x:c r="B1007" s="51" t="str">
        <x:v>12:00-16:00</x:v>
      </x:c>
      <x:c r="C1007" s="25" t="n">
        <x:v>0</x:v>
      </x:c>
      <x:c r="D1007" s="25" t="n">
        <x:v>119.58832532279145</x:v>
      </x:c>
      <x:c r="E1007" s="51"/>
      <x:c r="F1007" s="25"/>
    </x:row>
    <x:row r="1008">
      <x:c r="A1008" s="50"/>
      <x:c r="B1008" s="51" t="str">
        <x:v>16:00-20:00</x:v>
      </x:c>
      <x:c r="C1008" s="25" t="n">
        <x:v>0</x:v>
      </x:c>
      <x:c r="D1008" s="25" t="n">
        <x:v>4699.226679266688</x:v>
      </x:c>
      <x:c r="E1008" s="51"/>
      <x:c r="F1008" s="25"/>
    </x:row>
    <x:row r="1009">
      <x:c r="A1009" s="50"/>
      <x:c r="B1009" s="51" t="str">
        <x:v>20:00-24:00</x:v>
      </x:c>
      <x:c r="C1009" s="25" t="n">
        <x:v>2119.2201228752483</x:v>
      </x:c>
      <x:c r="D1009" s="25" t="n">
        <x:v>3091.0134998742315</x:v>
      </x:c>
      <x:c r="E1009" s="51"/>
      <x:c r="F1009" s="25"/>
    </x:row>
    <x:row r="1010">
      <x:c r="A1010" s="50" t="n">
        <x:v>45857</x:v>
      </x:c>
      <x:c r="B1010" s="51" t="str">
        <x:v>00:00-04:00</x:v>
      </x:c>
      <x:c r="C1010" s="25" t="n">
        <x:v>0</x:v>
      </x:c>
      <x:c r="D1010" s="25" t="n">
        <x:v>1288.5679891441532</x:v>
      </x:c>
      <x:c r="E1010" s="51" t="str">
        <x:v>0:00</x:v>
      </x:c>
      <x:c r="F1010" s="25" t="n">
        <x:v>4472.777410321419</x:v>
      </x:c>
    </x:row>
    <x:row r="1011">
      <x:c r="A1011" s="50"/>
      <x:c r="B1011" s="51" t="str">
        <x:v>04:00-08:00</x:v>
      </x:c>
      <x:c r="C1011" s="25" t="n">
        <x:v>2157.367483534522</x:v>
      </x:c>
      <x:c r="D1011" s="25" t="n">
        <x:v>2532.10764131821</x:v>
      </x:c>
      <x:c r="E1011" s="51" t="str">
        <x:v>24:00</x:v>
      </x:c>
      <x:c r="F1011" s="25" t="n">
        <x:v>3364.0577346541327</x:v>
      </x:c>
    </x:row>
    <x:row r="1012">
      <x:c r="A1012" s="50"/>
      <x:c r="B1012" s="51" t="str">
        <x:v>08:00-12:00</x:v>
      </x:c>
      <x:c r="C1012" s="25" t="n">
        <x:v>8757.305876841425</x:v>
      </x:c>
      <x:c r="D1012" s="25" t="n">
        <x:v>0</x:v>
      </x:c>
      <x:c r="E1012" s="51"/>
      <x:c r="F1012" s="25"/>
    </x:row>
    <x:row r="1013">
      <x:c r="A1013" s="50"/>
      <x:c r="B1013" s="51" t="str">
        <x:v>12:00-16:00</x:v>
      </x:c>
      <x:c r="C1013" s="25" t="n">
        <x:v>0</x:v>
      </x:c>
      <x:c r="D1013" s="25" t="n">
        <x:v>0</x:v>
      </x:c>
      <x:c r="E1013" s="51"/>
      <x:c r="F1013" s="25"/>
    </x:row>
    <x:row r="1014">
      <x:c r="A1014" s="50"/>
      <x:c r="B1014" s="51" t="str">
        <x:v>16:00-20:00</x:v>
      </x:c>
      <x:c r="C1014" s="25" t="n">
        <x:v>0</x:v>
      </x:c>
      <x:c r="D1014" s="25" t="n">
        <x:v>5192.149600461459</x:v>
      </x:c>
      <x:c r="E1014" s="51"/>
      <x:c r="F1014" s="25"/>
    </x:row>
    <x:row r="1015">
      <x:c r="A1015" s="50"/>
      <x:c r="B1015" s="51" t="str">
        <x:v>20:00-24:00</x:v>
      </x:c>
      <x:c r="C1015" s="25" t="n">
        <x:v>2089.2176005430583</x:v>
      </x:c>
      <x:c r="D1015" s="25" t="n">
        <x:v>3742.50047242882</x:v>
      </x:c>
      <x:c r="E1015" s="51"/>
      <x:c r="F1015" s="25"/>
    </x:row>
    <x:row r="1016">
      <x:c r="A1016" s="50" t="n">
        <x:v>45858</x:v>
      </x:c>
      <x:c r="B1016" s="51" t="str">
        <x:v>00:00-04:00</x:v>
      </x:c>
      <x:c r="C1016" s="25" t="n">
        <x:v>7097.669723143721</x:v>
      </x:c>
      <x:c r="D1016" s="25" t="n">
        <x:v>0</x:v>
      </x:c>
      <x:c r="E1016" s="51" t="str">
        <x:v>0:00</x:v>
      </x:c>
      <x:c r="F1016" s="25" t="n">
        <x:v>3364.0577346541327</x:v>
      </x:c>
    </x:row>
    <x:row r="1017">
      <x:c r="A1017" s="50"/>
      <x:c r="B1017" s="51" t="str">
        <x:v>04:00-08:00</x:v>
      </x:c>
      <x:c r="C1017" s="25" t="n">
        <x:v>740.5016461913079</x:v>
      </x:c>
      <x:c r="D1017" s="25" t="n">
        <x:v>6078.30459792277</x:v>
      </x:c>
      <x:c r="E1017" s="51" t="str">
        <x:v>24:00</x:v>
      </x:c>
      <x:c r="F1017" s="25" t="n">
        <x:v>3852.858723400596</x:v>
      </x:c>
    </x:row>
    <x:row r="1018">
      <x:c r="A1018" s="50"/>
      <x:c r="B1018" s="51" t="str">
        <x:v>08:00-12:00</x:v>
      </x:c>
      <x:c r="C1018" s="25" t="n">
        <x:v>3820.339572326501</x:v>
      </x:c>
      <x:c r="D1018" s="25" t="n">
        <x:v>1595.4239833333331</x:v>
      </x:c>
      <x:c r="E1018" s="51"/>
      <x:c r="F1018" s="25"/>
    </x:row>
    <x:row r="1019">
      <x:c r="A1019" s="50"/>
      <x:c r="B1019" s="51" t="str">
        <x:v>12:00-16:00</x:v>
      </x:c>
      <x:c r="C1019" s="25" t="n">
        <x:v>4686.793861599526</x:v>
      </x:c>
      <x:c r="D1019" s="25" t="n">
        <x:v>591.4313558492812</x:v>
      </x:c>
      <x:c r="E1019" s="51"/>
      <x:c r="F1019" s="25"/>
    </x:row>
    <x:row r="1020">
      <x:c r="A1020" s="50"/>
      <x:c r="B1020" s="51" t="str">
        <x:v>16:00-20:00</x:v>
      </x:c>
      <x:c r="C1020" s="25" t="n">
        <x:v>621.9479729008898</x:v>
      </x:c>
      <x:c r="D1020" s="25" t="n">
        <x:v>5068.861958482026</x:v>
      </x:c>
      <x:c r="E1020" s="51"/>
      <x:c r="F1020" s="25"/>
    </x:row>
    <x:row r="1021">
      <x:c r="A1021" s="50"/>
      <x:c r="B1021" s="51" t="str">
        <x:v>20:00-24:00</x:v>
      </x:c>
      <x:c r="C1021" s="25" t="n">
        <x:v>1538.8330062895475</x:v>
      </x:c>
      <x:c r="D1021" s="25" t="n">
        <x:v>2857.7379745245835</x:v>
      </x:c>
      <x:c r="E1021" s="51"/>
      <x:c r="F1021" s="25"/>
    </x:row>
    <x:row r="1022">
      <x:c r="A1022" s="50" t="n">
        <x:v>45859</x:v>
      </x:c>
      <x:c r="B1022" s="51" t="str">
        <x:v>00:00-04:00</x:v>
      </x:c>
      <x:c r="C1022" s="25" t="n">
        <x:v>6741.076330135718</x:v>
      </x:c>
      <x:c r="D1022" s="25" t="n">
        <x:v>0</x:v>
      </x:c>
      <x:c r="E1022" s="51" t="str">
        <x:v>0:00</x:v>
      </x:c>
      <x:c r="F1022" s="25" t="n">
        <x:v>3852.858723400596</x:v>
      </x:c>
    </x:row>
    <x:row r="1023">
      <x:c r="A1023" s="50"/>
      <x:c r="B1023" s="51" t="str">
        <x:v>04:00-08:00</x:v>
      </x:c>
      <x:c r="C1023" s="25" t="n">
        <x:v>581.8535568722615</x:v>
      </x:c>
      <x:c r="D1023" s="25" t="n">
        <x:v>6017.993709926743</x:v>
      </x:c>
      <x:c r="E1023" s="51" t="str">
        <x:v>24:00</x:v>
      </x:c>
      <x:c r="F1023" s="25" t="n">
        <x:v>3962.981782677255</x:v>
      </x:c>
    </x:row>
    <x:row r="1024">
      <x:c r="A1024" s="50"/>
      <x:c r="B1024" s="51" t="str">
        <x:v>08:00-12:00</x:v>
      </x:c>
      <x:c r="C1024" s="25" t="n">
        <x:v>6752.524598757946</x:v>
      </x:c>
      <x:c r="D1024" s="25" t="n">
        <x:v>1991.7516</x:v>
      </x:c>
      <x:c r="E1024" s="51"/>
      <x:c r="F1024" s="25"/>
    </x:row>
    <x:row r="1025">
      <x:c r="A1025" s="50"/>
      <x:c r="B1025" s="51" t="str">
        <x:v>12:00-16:00</x:v>
      </x:c>
      <x:c r="C1025" s="25" t="n">
        <x:v>2607.030319679174</x:v>
      </x:c>
      <x:c r="D1025" s="25" t="n">
        <x:v>413.8541166666666</x:v>
      </x:c>
      <x:c r="E1025" s="51"/>
      <x:c r="F1025" s="25"/>
    </x:row>
    <x:row r="1026">
      <x:c r="A1026" s="50"/>
      <x:c r="B1026" s="51" t="str">
        <x:v>16:00-20:00</x:v>
      </x:c>
      <x:c r="C1026" s="25" t="n">
        <x:v>0</x:v>
      </x:c>
      <x:c r="D1026" s="25" t="n">
        <x:v>5108.111696324</x:v>
      </x:c>
      <x:c r="E1026" s="51"/>
      <x:c r="F1026" s="25"/>
    </x:row>
    <x:row r="1027">
      <x:c r="A1027" s="50"/>
      <x:c r="B1027" s="51" t="str">
        <x:v>20:00-24:00</x:v>
      </x:c>
      <x:c r="C1027" s="25" t="n">
        <x:v>1445.380155400111</x:v>
      </x:c>
      <x:c r="D1027" s="25" t="n">
        <x:v>2678.8954347772833</x:v>
      </x:c>
      <x:c r="E1027" s="51"/>
      <x:c r="F1027" s="25"/>
    </x:row>
    <x:row r="1028">
      <x:c r="A1028" s="50" t="n">
        <x:v>45860</x:v>
      </x:c>
      <x:c r="B1028" s="51" t="str">
        <x:v>00:00-04:00</x:v>
      </x:c>
      <x:c r="C1028" s="25" t="n">
        <x:v>5970.002689711389</x:v>
      </x:c>
      <x:c r="D1028" s="25" t="n">
        <x:v>0</x:v>
      </x:c>
      <x:c r="E1028" s="51" t="str">
        <x:v>0:00</x:v>
      </x:c>
      <x:c r="F1028" s="25" t="n">
        <x:v>3962.981782677255</x:v>
      </x:c>
    </x:row>
    <x:row r="1029">
      <x:c r="A1029" s="50"/>
      <x:c r="B1029" s="51" t="str">
        <x:v>04:00-08:00</x:v>
      </x:c>
      <x:c r="C1029" s="25" t="n">
        <x:v>1236.8473005565934</x:v>
      </x:c>
      <x:c r="D1029" s="25" t="n">
        <x:v>5785.627331436252</x:v>
      </x:c>
      <x:c r="E1029" s="51" t="str">
        <x:v>24:00</x:v>
      </x:c>
      <x:c r="F1029" s="25" t="n">
        <x:v>5191.636441039985</x:v>
      </x:c>
    </x:row>
    <x:row r="1030">
      <x:c r="A1030" s="50"/>
      <x:c r="B1030" s="51" t="str">
        <x:v>08:00-12:00</x:v>
      </x:c>
      <x:c r="C1030" s="25" t="n">
        <x:v>5367.839869238211</x:v>
      </x:c>
      <x:c r="D1030" s="25" t="n">
        <x:v>1504.9361499999995</x:v>
      </x:c>
      <x:c r="E1030" s="51"/>
      <x:c r="F1030" s="25"/>
    </x:row>
    <x:row r="1031">
      <x:c r="A1031" s="50"/>
      <x:c r="B1031" s="51" t="str">
        <x:v>12:00-16:00</x:v>
      </x:c>
      <x:c r="C1031" s="25" t="n">
        <x:v>3412.7494619872546</x:v>
      </x:c>
      <x:c r="D1031" s="25" t="n">
        <x:v>611.9669166666665</x:v>
      </x:c>
      <x:c r="E1031" s="51"/>
      <x:c r="F1031" s="25"/>
    </x:row>
    <x:row r="1032">
      <x:c r="A1032" s="50"/>
      <x:c r="B1032" s="51" t="str">
        <x:v>16:00-20:00</x:v>
      </x:c>
      <x:c r="C1032" s="25" t="n">
        <x:v>0</x:v>
      </x:c>
      <x:c r="D1032" s="25" t="n">
        <x:v>5081.84870269625</x:v>
      </x:c>
      <x:c r="E1032" s="51"/>
      <x:c r="F1032" s="25"/>
    </x:row>
    <x:row r="1033">
      <x:c r="A1033" s="50"/>
      <x:c r="B1033" s="51" t="str">
        <x:v>20:00-24:00</x:v>
      </x:c>
      <x:c r="C1033" s="25" t="n">
        <x:v>2705.508744868155</x:v>
      </x:c>
      <x:c r="D1033" s="25" t="n">
        <x:v>2673.6700054655944</x:v>
      </x:c>
      <x:c r="E1033" s="51"/>
      <x:c r="F1033" s="25"/>
    </x:row>
    <x:row r="1034">
      <x:c r="A1034" s="50" t="n">
        <x:v>45861</x:v>
      </x:c>
      <x:c r="B1034" s="51" t="str">
        <x:v>00:00-04:00</x:v>
      </x:c>
      <x:c r="C1034" s="25" t="n">
        <x:v>5200.641813020116</x:v>
      </x:c>
      <x:c r="D1034" s="25" t="n">
        <x:v>0</x:v>
      </x:c>
      <x:c r="E1034" s="51" t="str">
        <x:v>0:00</x:v>
      </x:c>
      <x:c r="F1034" s="25" t="n">
        <x:v>5191.636441039985</x:v>
      </x:c>
    </x:row>
    <x:row r="1035">
      <x:c r="A1035" s="50"/>
      <x:c r="B1035" s="51" t="str">
        <x:v>04:00-08:00</x:v>
      </x:c>
      <x:c r="C1035" s="25" t="n">
        <x:v>711.0924511804412</x:v>
      </x:c>
      <x:c r="D1035" s="25" t="n">
        <x:v>6205.378333333333</x:v>
      </x:c>
      <x:c r="E1035" s="51" t="str">
        <x:v>24:00</x:v>
      </x:c>
      <x:c r="F1035" s="25" t="n">
        <x:v>5426.315750300192</x:v>
      </x:c>
    </x:row>
    <x:row r="1036">
      <x:c r="A1036" s="50"/>
      <x:c r="B1036" s="51" t="str">
        <x:v>08:00-12:00</x:v>
      </x:c>
      <x:c r="C1036" s="25" t="n">
        <x:v>5277.945206490263</x:v>
      </x:c>
      <x:c r="D1036" s="25" t="n">
        <x:v>2012.1121666666668</x:v>
      </x:c>
      <x:c r="E1036" s="51"/>
      <x:c r="F1036" s="25"/>
    </x:row>
    <x:row r="1037">
      <x:c r="A1037" s="50"/>
      <x:c r="B1037" s="51" t="str">
        <x:v>12:00-16:00</x:v>
      </x:c>
      <x:c r="C1037" s="25" t="n">
        <x:v>4279.374751397376</x:v>
      </x:c>
      <x:c r="D1037" s="25" t="n">
        <x:v>878.4067833333331</x:v>
      </x:c>
      <x:c r="E1037" s="51"/>
      <x:c r="F1037" s="25"/>
    </x:row>
    <x:row r="1038">
      <x:c r="A1038" s="50"/>
      <x:c r="B1038" s="51" t="str">
        <x:v>16:00-20:00</x:v>
      </x:c>
      <x:c r="C1038" s="25" t="n">
        <x:v>258.9467676809272</x:v>
      </x:c>
      <x:c r="D1038" s="25" t="n">
        <x:v>5806.4768906862355</x:v>
      </x:c>
      <x:c r="E1038" s="51"/>
      <x:c r="F1038" s="25"/>
    </x:row>
    <x:row r="1039">
      <x:c r="A1039" s="50"/>
      <x:c r="B1039" s="51" t="str">
        <x:v>20:00-24:00</x:v>
      </x:c>
      <x:c r="C1039" s="25" t="n">
        <x:v>4072.845011542722</x:v>
      </x:c>
      <x:c r="D1039" s="25" t="n">
        <x:v>2695.7508860679027</x:v>
      </x:c>
      <x:c r="E1039" s="51"/>
      <x:c r="F1039" s="25"/>
    </x:row>
    <x:row r="1040">
      <x:c r="A1040" s="50" t="n">
        <x:v>45862</x:v>
      </x:c>
      <x:c r="B1040" s="51" t="str">
        <x:v>00:00-04:00</x:v>
      </x:c>
      <x:c r="C1040" s="25" t="n">
        <x:v>4614.736197499814</x:v>
      </x:c>
      <x:c r="D1040" s="25" t="n">
        <x:v>0</x:v>
      </x:c>
      <x:c r="E1040" s="51" t="str">
        <x:v>0:00</x:v>
      </x:c>
      <x:c r="F1040" s="25" t="n">
        <x:v>5426.315750300192</x:v>
      </x:c>
    </x:row>
    <x:row r="1041">
      <x:c r="A1041" s="50"/>
      <x:c r="B1041" s="51" t="str">
        <x:v>04:00-08:00</x:v>
      </x:c>
      <x:c r="C1041" s="25" t="n">
        <x:v>1049.6243543749845</x:v>
      </x:c>
      <x:c r="D1041" s="25" t="n">
        <x:v>5477.021386536022</x:v>
      </x:c>
      <x:c r="E1041" s="51" t="str">
        <x:v>24:00</x:v>
      </x:c>
      <x:c r="F1041" s="25" t="n">
        <x:v>3269.1213417585986</x:v>
      </x:c>
    </x:row>
    <x:row r="1042">
      <x:c r="A1042" s="50"/>
      <x:c r="B1042" s="51" t="str">
        <x:v>08:00-12:00</x:v>
      </x:c>
      <x:c r="C1042" s="25" t="n">
        <x:v>5818.622799478981</x:v>
      </x:c>
      <x:c r="D1042" s="25" t="n">
        <x:v>1142.4290833333334</x:v>
      </x:c>
      <x:c r="E1042" s="51"/>
      <x:c r="F1042" s="25"/>
    </x:row>
    <x:row r="1043">
      <x:c r="A1043" s="50"/>
      <x:c r="B1043" s="51" t="str">
        <x:v>12:00-16:00</x:v>
      </x:c>
      <x:c r="C1043" s="25" t="n">
        <x:v>2308.9327287410288</x:v>
      </x:c>
      <x:c r="D1043" s="25" t="n">
        <x:v>708.3760166666668</x:v>
      </x:c>
      <x:c r="E1043" s="51"/>
      <x:c r="F1043" s="25"/>
    </x:row>
    <x:row r="1044">
      <x:c r="A1044" s="50"/>
      <x:c r="B1044" s="51" t="str">
        <x:v>16:00-20:00</x:v>
      </x:c>
      <x:c r="C1044" s="25" t="n">
        <x:v>14.473901264459988</x:v>
      </x:c>
      <x:c r="D1044" s="25" t="n">
        <x:v>5576.098418330189</x:v>
      </x:c>
      <x:c r="E1044" s="51"/>
      <x:c r="F1044" s="25"/>
    </x:row>
    <x:row r="1045">
      <x:c r="A1045" s="50"/>
      <x:c r="B1045" s="51" t="str">
        <x:v>20:00-24:00</x:v>
      </x:c>
      <x:c r="C1045" s="25" t="n">
        <x:v>1491.474778256225</x:v>
      </x:c>
      <x:c r="D1045" s="25" t="n">
        <x:v>2910.6476848190923</x:v>
      </x:c>
      <x:c r="E1045" s="51"/>
      <x:c r="F1045" s="25"/>
    </x:row>
    <x:row r="1046">
      <x:c r="A1046" s="50" t="n">
        <x:v>45863</x:v>
      </x:c>
      <x:c r="B1046" s="51" t="str">
        <x:v>00:00-04:00</x:v>
      </x:c>
      <x:c r="C1046" s="25" t="n">
        <x:v>0</x:v>
      </x:c>
      <x:c r="D1046" s="25" t="n">
        <x:v>79.85058978924462</x:v>
      </x:c>
      <x:c r="E1046" s="51" t="str">
        <x:v>0:00</x:v>
      </x:c>
      <x:c r="F1046" s="25" t="n">
        <x:v>3269.1213417585986</x:v>
      </x:c>
    </x:row>
    <x:row r="1047">
      <x:c r="A1047" s="50"/>
      <x:c r="B1047" s="51" t="str">
        <x:v>04:00-08:00</x:v>
      </x:c>
      <x:c r="C1047" s="25" t="n">
        <x:v>1666.6666666666667</x:v>
      </x:c>
      <x:c r="D1047" s="25" t="n">
        <x:v>1752.8581292755619</x:v>
      </x:c>
      <x:c r="E1047" s="51" t="str">
        <x:v>24:00</x:v>
      </x:c>
      <x:c r="F1047" s="25" t="n">
        <x:v>4063.938266082704</x:v>
      </x:c>
    </x:row>
    <x:row r="1048">
      <x:c r="A1048" s="50"/>
      <x:c r="B1048" s="51" t="str">
        <x:v>08:00-12:00</x:v>
      </x:c>
      <x:c r="C1048" s="25" t="n">
        <x:v>4011.0899166666663</x:v>
      </x:c>
      <x:c r="D1048" s="25" t="n">
        <x:v>0</x:v>
      </x:c>
      <x:c r="E1048" s="51"/>
      <x:c r="F1048" s="25"/>
    </x:row>
    <x:row r="1049">
      <x:c r="A1049" s="50"/>
      <x:c r="B1049" s="51" t="str">
        <x:v>12:00-16:00</x:v>
      </x:c>
      <x:c r="C1049" s="25" t="n">
        <x:v>4296.829551981652</x:v>
      </x:c>
      <x:c r="D1049" s="25" t="n">
        <x:v>0</x:v>
      </x:c>
      <x:c r="E1049" s="51"/>
      <x:c r="F1049" s="25"/>
    </x:row>
    <x:row r="1050">
      <x:c r="A1050" s="50"/>
      <x:c r="B1050" s="51" t="str">
        <x:v>16:00-20:00</x:v>
      </x:c>
      <x:c r="C1050" s="25" t="n">
        <x:v>0</x:v>
      </x:c>
      <x:c r="D1050" s="25" t="n">
        <x:v>4790.508197051547</x:v>
      </x:c>
      <x:c r="E1050" s="51"/>
      <x:c r="F1050" s="25"/>
    </x:row>
    <x:row r="1051">
      <x:c r="A1051" s="50"/>
      <x:c r="B1051" s="51" t="str">
        <x:v>20:00-24:00</x:v>
      </x:c>
      <x:c r="C1051" s="25" t="n">
        <x:v>1675.200226294456</x:v>
      </x:c>
      <x:c r="D1051" s="25" t="n">
        <x:v>3107.5612682179853</x:v>
      </x:c>
      <x:c r="E1051" s="51"/>
      <x:c r="F1051" s="25"/>
    </x:row>
    <x:row r="1052">
      <x:c r="A1052" s="50" t="n">
        <x:v>45864</x:v>
      </x:c>
      <x:c r="B1052" s="51" t="str">
        <x:v>00:00-04:00</x:v>
      </x:c>
      <x:c r="C1052" s="25" t="n">
        <x:v>0</x:v>
      </x:c>
      <x:c r="D1052" s="25" t="n">
        <x:v>963.557244742356</x:v>
      </x:c>
      <x:c r="E1052" s="51" t="str">
        <x:v>0:00</x:v>
      </x:c>
      <x:c r="F1052" s="25" t="n">
        <x:v>4063.938266082704</x:v>
      </x:c>
    </x:row>
    <x:row r="1053">
      <x:c r="A1053" s="50"/>
      <x:c r="B1053" s="51" t="str">
        <x:v>04:00-08:00</x:v>
      </x:c>
      <x:c r="C1053" s="25" t="n">
        <x:v>833.3333333333334</x:v>
      </x:c>
      <x:c r="D1053" s="25" t="n">
        <x:v>2040.9483141027806</x:v>
      </x:c>
      <x:c r="E1053" s="51" t="str">
        <x:v>24:00</x:v>
      </x:c>
      <x:c r="F1053" s="25" t="n">
        <x:v>3766.909104776183</x:v>
      </x:c>
    </x:row>
    <x:row r="1054">
      <x:c r="A1054" s="50"/>
      <x:c r="B1054" s="51" t="str">
        <x:v>08:00-12:00</x:v>
      </x:c>
      <x:c r="C1054" s="25" t="n">
        <x:v>2138.372283333333</x:v>
      </x:c>
      <x:c r="D1054" s="25" t="n">
        <x:v>0</x:v>
      </x:c>
      <x:c r="E1054" s="51"/>
      <x:c r="F1054" s="25"/>
    </x:row>
    <x:row r="1055">
      <x:c r="A1055" s="50"/>
      <x:c r="B1055" s="51" t="str">
        <x:v>12:00-16:00</x:v>
      </x:c>
      <x:c r="C1055" s="25" t="n">
        <x:v>7467.066406055176</x:v>
      </x:c>
      <x:c r="D1055" s="25" t="n">
        <x:v>0</x:v>
      </x:c>
      <x:c r="E1055" s="51"/>
      <x:c r="F1055" s="25"/>
    </x:row>
    <x:row r="1056">
      <x:c r="A1056" s="50"/>
      <x:c r="B1056" s="51" t="str">
        <x:v>16:00-20:00</x:v>
      </x:c>
      <x:c r="C1056" s="25" t="n">
        <x:v>0</x:v>
      </x:c>
      <x:c r="D1056" s="25" t="n">
        <x:v>4976.363673983973</x:v>
      </x:c>
      <x:c r="E1056" s="51"/>
      <x:c r="F1056" s="25"/>
    </x:row>
    <x:row r="1057">
      <x:c r="A1057" s="50"/>
      <x:c r="B1057" s="51" t="str">
        <x:v>20:00-24:00</x:v>
      </x:c>
      <x:c r="C1057" s="25" t="n">
        <x:v>2243.2470829556632</x:v>
      </x:c>
      <x:c r="D1057" s="25" t="n">
        <x:v>3714.7345666460947</x:v>
      </x:c>
      <x:c r="E1057" s="51"/>
      <x:c r="F1057" s="25"/>
    </x:row>
    <x:row r="1058">
      <x:c r="A1058" s="50" t="n">
        <x:v>45865</x:v>
      </x:c>
      <x:c r="B1058" s="51" t="str">
        <x:v>00:00-04:00</x:v>
      </x:c>
      <x:c r="C1058" s="25" t="n">
        <x:v>6486.997986997196</x:v>
      </x:c>
      <x:c r="D1058" s="25" t="n">
        <x:v>0</x:v>
      </x:c>
      <x:c r="E1058" s="51" t="str">
        <x:v>0:00</x:v>
      </x:c>
      <x:c r="F1058" s="25" t="n">
        <x:v>3766.909104776183</x:v>
      </x:c>
    </x:row>
    <x:row r="1059">
      <x:c r="A1059" s="50"/>
      <x:c r="B1059" s="51" t="str">
        <x:v>04:00-08:00</x:v>
      </x:c>
      <x:c r="C1059" s="25" t="n">
        <x:v>914.6223408957261</x:v>
      </x:c>
      <x:c r="D1059" s="25" t="n">
        <x:v>6992.0634553462305</x:v>
      </x:c>
      <x:c r="E1059" s="51" t="str">
        <x:v>24:00</x:v>
      </x:c>
      <x:c r="F1059" s="25" t="n">
        <x:v>1869.1717503071861</x:v>
      </x:c>
    </x:row>
    <x:row r="1060">
      <x:c r="A1060" s="50"/>
      <x:c r="B1060" s="51" t="str">
        <x:v>08:00-12:00</x:v>
      </x:c>
      <x:c r="C1060" s="25" t="n">
        <x:v>4912.363163038719</x:v>
      </x:c>
      <x:c r="D1060" s="25" t="n">
        <x:v>2104.5786350723624</x:v>
      </x:c>
      <x:c r="E1060" s="51"/>
      <x:c r="F1060" s="25"/>
    </x:row>
    <x:row r="1061">
      <x:c r="A1061" s="50"/>
      <x:c r="B1061" s="51" t="str">
        <x:v>12:00-16:00</x:v>
      </x:c>
      <x:c r="C1061" s="25" t="n">
        <x:v>4764.937232642655</x:v>
      </x:c>
      <x:c r="D1061" s="25" t="n">
        <x:v>828.6628666666666</x:v>
      </x:c>
      <x:c r="E1061" s="51"/>
      <x:c r="F1061" s="25"/>
    </x:row>
    <x:row r="1062">
      <x:c r="A1062" s="50"/>
      <x:c r="B1062" s="51" t="str">
        <x:v>16:00-20:00</x:v>
      </x:c>
      <x:c r="C1062" s="25" t="n">
        <x:v>615.129722531098</x:v>
      </x:c>
      <x:c r="D1062" s="25" t="n">
        <x:v>5450.185687022859</x:v>
      </x:c>
      <x:c r="E1062" s="51"/>
      <x:c r="F1062" s="25"/>
    </x:row>
    <x:row r="1063">
      <x:c r="A1063" s="50"/>
      <x:c r="B1063" s="51" t="str">
        <x:v>20:00-24:00</x:v>
      </x:c>
      <x:c r="C1063" s="25" t="n">
        <x:v>1139.2416875375457</x:v>
      </x:c>
      <x:c r="D1063" s="25" t="n">
        <x:v>3374.824008441836</x:v>
      </x:c>
      <x:c r="E1063" s="51"/>
      <x:c r="F1063" s="25"/>
    </x:row>
    <x:row r="1064">
      <x:c r="A1064" s="50" t="n">
        <x:v>45866</x:v>
      </x:c>
      <x:c r="B1064" s="51" t="str">
        <x:v>00:00-04:00</x:v>
      </x:c>
      <x:c r="C1064" s="25" t="n">
        <x:v>8348.836147358945</x:v>
      </x:c>
      <x:c r="D1064" s="25" t="n">
        <x:v>0</x:v>
      </x:c>
      <x:c r="E1064" s="51" t="str">
        <x:v>0:00</x:v>
      </x:c>
      <x:c r="F1064" s="25" t="n">
        <x:v>1869.1717503071861</x:v>
      </x:c>
    </x:row>
    <x:row r="1065">
      <x:c r="A1065" s="50"/>
      <x:c r="B1065" s="51" t="str">
        <x:v>04:00-08:00</x:v>
      </x:c>
      <x:c r="C1065" s="25" t="n">
        <x:v>1065.0834062424678</x:v>
      </x:c>
      <x:c r="D1065" s="25" t="n">
        <x:v>5613.942238108446</x:v>
      </x:c>
      <x:c r="E1065" s="51" t="str">
        <x:v>24:00</x:v>
      </x:c>
      <x:c r="F1065" s="25" t="n">
        <x:v>3580.7094239027037</x:v>
      </x:c>
    </x:row>
    <x:row r="1066">
      <x:c r="A1066" s="50"/>
      <x:c r="B1066" s="51" t="str">
        <x:v>08:00-12:00</x:v>
      </x:c>
      <x:c r="C1066" s="25" t="n">
        <x:v>4244.629607820303</x:v>
      </x:c>
      <x:c r="D1066" s="25" t="n">
        <x:v>2924.916516666666</x:v>
      </x:c>
      <x:c r="E1066" s="51"/>
      <x:c r="F1066" s="25"/>
    </x:row>
    <x:row r="1067">
      <x:c r="A1067" s="50"/>
      <x:c r="B1067" s="51" t="str">
        <x:v>12:00-16:00</x:v>
      </x:c>
      <x:c r="C1067" s="25" t="n">
        <x:v>3836.0100661125334</x:v>
      </x:c>
      <x:c r="D1067" s="25" t="n">
        <x:v>770.4933333333333</x:v>
      </x:c>
      <x:c r="E1067" s="51"/>
      <x:c r="F1067" s="25"/>
    </x:row>
    <x:row r="1068">
      <x:c r="A1068" s="50"/>
      <x:c r="B1068" s="51" t="str">
        <x:v>16:00-20:00</x:v>
      </x:c>
      <x:c r="C1068" s="25" t="n">
        <x:v>229.47956728236522</x:v>
      </x:c>
      <x:c r="D1068" s="25" t="n">
        <x:v>5158.270192595957</x:v>
      </x:c>
      <x:c r="E1068" s="51"/>
      <x:c r="F1068" s="25"/>
    </x:row>
    <x:row r="1069">
      <x:c r="A1069" s="50"/>
      <x:c r="B1069" s="51" t="str">
        <x:v>20:00-24:00</x:v>
      </x:c>
      <x:c r="C1069" s="25" t="n">
        <x:v>2509.488075519951</x:v>
      </x:c>
      <x:c r="D1069" s="25" t="n">
        <x:v>2118.8446976742143</x:v>
      </x:c>
      <x:c r="E1069" s="51"/>
      <x:c r="F1069" s="25"/>
    </x:row>
    <x:row r="1070">
      <x:c r="A1070" s="50" t="n">
        <x:v>45867</x:v>
      </x:c>
      <x:c r="B1070" s="51" t="str">
        <x:v>00:00-04:00</x:v>
      </x:c>
      <x:c r="C1070" s="25" t="n">
        <x:v>6773.57801510555</x:v>
      </x:c>
      <x:c r="D1070" s="25" t="n">
        <x:v>0</x:v>
      </x:c>
      <x:c r="E1070" s="51" t="str">
        <x:v>0:00</x:v>
      </x:c>
      <x:c r="F1070" s="25" t="n">
        <x:v>3580.7094239027037</x:v>
      </x:c>
    </x:row>
    <x:row r="1071">
      <x:c r="A1071" s="50"/>
      <x:c r="B1071" s="51" t="str">
        <x:v>04:00-08:00</x:v>
      </x:c>
      <x:c r="C1071" s="25" t="n">
        <x:v>836.2224219133185</x:v>
      </x:c>
      <x:c r="D1071" s="25" t="n">
        <x:v>5101.32790433576</x:v>
      </x:c>
      <x:c r="E1071" s="51" t="str">
        <x:v>24:00</x:v>
      </x:c>
      <x:c r="F1071" s="25" t="n">
        <x:v>4293.444677754583</x:v>
      </x:c>
    </x:row>
    <x:row r="1072">
      <x:c r="A1072" s="50"/>
      <x:c r="B1072" s="51" t="str">
        <x:v>08:00-12:00</x:v>
      </x:c>
      <x:c r="C1072" s="25" t="n">
        <x:v>4214.9645737358405</x:v>
      </x:c>
      <x:c r="D1072" s="25" t="n">
        <x:v>2602.1884833333334</x:v>
      </x:c>
      <x:c r="E1072" s="51"/>
      <x:c r="F1072" s="25"/>
    </x:row>
    <x:row r="1073">
      <x:c r="A1073" s="50"/>
      <x:c r="B1073" s="51" t="str">
        <x:v>12:00-16:00</x:v>
      </x:c>
      <x:c r="C1073" s="25" t="n">
        <x:v>5161.419344941784</x:v>
      </x:c>
      <x:c r="D1073" s="25" t="n">
        <x:v>760.6585691549654</x:v>
      </x:c>
      <x:c r="E1073" s="51"/>
      <x:c r="F1073" s="25"/>
    </x:row>
    <x:row r="1074">
      <x:c r="A1074" s="50"/>
      <x:c r="B1074" s="51" t="str">
        <x:v>16:00-20:00</x:v>
      </x:c>
      <x:c r="C1074" s="25" t="n">
        <x:v>322.2593702953543</x:v>
      </x:c>
      <x:c r="D1074" s="25" t="n">
        <x:v>5939.851439649166</x:v>
      </x:c>
      <x:c r="E1074" s="51"/>
      <x:c r="F1074" s="25"/>
    </x:row>
    <x:row r="1075">
      <x:c r="A1075" s="50"/>
      <x:c r="B1075" s="51" t="str">
        <x:v>20:00-24:00</x:v>
      </x:c>
      <x:c r="C1075" s="25" t="n">
        <x:v>2233.2310534764197</x:v>
      </x:c>
      <x:c r="D1075" s="25" t="n">
        <x:v>2507.3208737871355</x:v>
      </x:c>
      <x:c r="E1075" s="51"/>
      <x:c r="F1075" s="25"/>
    </x:row>
    <x:row r="1076">
      <x:c r="A1076" s="50" t="n">
        <x:v>45868</x:v>
      </x:c>
      <x:c r="B1076" s="51" t="str">
        <x:v>00:00-04:00</x:v>
      </x:c>
      <x:c r="C1076" s="25" t="n">
        <x:v>5319.2995474797735</x:v>
      </x:c>
      <x:c r="D1076" s="25" t="n">
        <x:v>0</x:v>
      </x:c>
      <x:c r="E1076" s="51" t="str">
        <x:v>0:00</x:v>
      </x:c>
      <x:c r="F1076" s="25" t="n">
        <x:v>4293.444677754583</x:v>
      </x:c>
    </x:row>
    <x:row r="1077">
      <x:c r="A1077" s="50"/>
      <x:c r="B1077" s="51" t="str">
        <x:v>04:00-08:00</x:v>
      </x:c>
      <x:c r="C1077" s="25" t="n">
        <x:v>1201.2511331529445</x:v>
      </x:c>
      <x:c r="D1077" s="25" t="n">
        <x:v>5367.831276747727</x:v>
      </x:c>
      <x:c r="E1077" s="51" t="str">
        <x:v>24:00</x:v>
      </x:c>
      <x:c r="F1077" s="25" t="n">
        <x:v>3404.525560967713</x:v>
      </x:c>
    </x:row>
    <x:row r="1078">
      <x:c r="A1078" s="50"/>
      <x:c r="B1078" s="51" t="str">
        <x:v>08:00-12:00</x:v>
      </x:c>
      <x:c r="C1078" s="25" t="n">
        <x:v>5450.910070036513</x:v>
      </x:c>
      <x:c r="D1078" s="25" t="n">
        <x:v>2727.8983166666667</x:v>
      </x:c>
      <x:c r="E1078" s="51"/>
      <x:c r="F1078" s="25"/>
    </x:row>
    <x:row r="1079">
      <x:c r="A1079" s="50"/>
      <x:c r="B1079" s="51" t="str">
        <x:v>12:00-16:00</x:v>
      </x:c>
      <x:c r="C1079" s="25" t="n">
        <x:v>4199.290533186662</x:v>
      </x:c>
      <x:c r="D1079" s="25" t="n">
        <x:v>510.32119585426636</x:v>
      </x:c>
      <x:c r="E1079" s="51"/>
      <x:c r="F1079" s="25"/>
    </x:row>
    <x:row r="1080">
      <x:c r="A1080" s="50"/>
      <x:c r="B1080" s="51" t="str">
        <x:v>16:00-20:00</x:v>
      </x:c>
      <x:c r="C1080" s="25" t="n">
        <x:v>380.43358043810895</x:v>
      </x:c>
      <x:c r="D1080" s="25" t="n">
        <x:v>5432.76259189236</x:v>
      </x:c>
      <x:c r="E1080" s="51"/>
      <x:c r="F1080" s="25"/>
    </x:row>
    <x:row r="1081">
      <x:c r="A1081" s="50"/>
      <x:c r="B1081" s="51" t="str">
        <x:v>20:00-24:00</x:v>
      </x:c>
      <x:c r="C1081" s="25" t="n">
        <x:v>1534.1697691786972</x:v>
      </x:c>
      <x:c r="D1081" s="25" t="n">
        <x:v>3081.308508377922</x:v>
      </x:c>
      <x:c r="E1081" s="51"/>
      <x:c r="F1081" s="25"/>
    </x:row>
    <x:row r="1082">
      <x:c r="A1082" s="50" t="n">
        <x:v>45869</x:v>
      </x:c>
      <x:c r="B1082" s="51" t="str">
        <x:v>00:00-04:00</x:v>
      </x:c>
      <x:c r="C1082" s="25" t="n">
        <x:v>6804.186781484567</x:v>
      </x:c>
      <x:c r="D1082" s="25" t="n">
        <x:v>0</x:v>
      </x:c>
      <x:c r="E1082" s="51" t="str">
        <x:v>0:00</x:v>
      </x:c>
      <x:c r="F1082" s="25" t="n">
        <x:v>3404.525560967713</x:v>
      </x:c>
    </x:row>
    <x:row r="1083">
      <x:c r="A1083" s="50"/>
      <x:c r="B1083" s="51" t="str">
        <x:v>04:00-08:00</x:v>
      </x:c>
      <x:c r="C1083" s="25" t="n">
        <x:v>991.3277534814573</x:v>
      </x:c>
      <x:c r="D1083" s="25" t="n">
        <x:v>5246.407389708719</x:v>
      </x:c>
      <x:c r="E1083" s="51" t="str">
        <x:v>24:00</x:v>
      </x:c>
      <x:c r="F1083" s="25" t="n">
        <x:v>3400.328663482324</x:v>
      </x:c>
    </x:row>
    <x:row r="1084">
      <x:c r="A1084" s="50"/>
      <x:c r="B1084" s="51" t="str">
        <x:v>08:00-12:00</x:v>
      </x:c>
      <x:c r="C1084" s="25" t="n">
        <x:v>5956.3141066074295</x:v>
      </x:c>
      <x:c r="D1084" s="25" t="n">
        <x:v>2697.5916499999994</x:v>
      </x:c>
      <x:c r="E1084" s="51"/>
      <x:c r="F1084" s="25"/>
    </x:row>
    <x:row r="1085">
      <x:c r="A1085" s="50"/>
      <x:c r="B1085" s="51" t="str">
        <x:v>12:00-16:00</x:v>
      </x:c>
      <x:c r="C1085" s="25" t="n">
        <x:v>3826.931789951761</x:v>
      </x:c>
      <x:c r="D1085" s="25" t="n">
        <x:v>991.9850282385737</x:v>
      </x:c>
      <x:c r="E1085" s="51"/>
      <x:c r="F1085" s="25"/>
    </x:row>
    <x:row r="1086">
      <x:c r="A1086" s="50"/>
      <x:c r="B1086" s="51" t="str">
        <x:v>16:00-20:00</x:v>
      </x:c>
      <x:c r="C1086" s="25" t="n">
        <x:v>428.4442863294813</x:v>
      </x:c>
      <x:c r="D1086" s="25" t="n">
        <x:v>5697.465912501768</x:v>
      </x:c>
      <x:c r="E1086" s="51"/>
      <x:c r="F1086" s="25"/>
    </x:row>
    <x:row r="1087">
      <x:c r="A1087" s="50"/>
      <x:c r="B1087" s="51" t="str">
        <x:v>20:00-24:00</x:v>
      </x:c>
      <x:c r="C1087" s="25" t="n">
        <x:v>2026.1039613563748</x:v>
      </x:c>
      <x:c r="D1087" s="25" t="n">
        <x:v>3400.5093573889217</x:v>
      </x:c>
      <x:c r="E1087" s="51"/>
      <x:c r="F1087" s="25"/>
    </x:row>
    <x:row r="1088">
      <x:c r="A1088" s="50" t="n">
        <x:v>45870</x:v>
      </x:c>
      <x:c r="B1088" s="51" t="str">
        <x:v>00:00-04:00</x:v>
      </x:c>
      <x:c r="C1088" s="25" t="n">
        <x:v>0</x:v>
      </x:c>
      <x:c r="D1088" s="25" t="n">
        <x:v>282.8010811153267</x:v>
      </x:c>
      <x:c r="E1088" s="51" t="str">
        <x:v>0:00</x:v>
      </x:c>
      <x:c r="F1088" s="25" t="n">
        <x:v>3400.328663482324</x:v>
      </x:c>
    </x:row>
    <x:row r="1089">
      <x:c r="A1089" s="50"/>
      <x:c r="B1089" s="51" t="str">
        <x:v>04:00-08:00</x:v>
      </x:c>
      <x:c r="C1089" s="25" t="n">
        <x:v>1573.222584390623</x:v>
      </x:c>
      <x:c r="D1089" s="25" t="n">
        <x:v>1187.185735657392</x:v>
      </x:c>
      <x:c r="E1089" s="51" t="str">
        <x:v>24:00</x:v>
      </x:c>
      <x:c r="F1089" s="25" t="n">
        <x:v>3196.382705310763</x:v>
      </x:c>
    </x:row>
    <x:row r="1090">
      <x:c r="A1090" s="50"/>
      <x:c r="B1090" s="51" t="str">
        <x:v>08:00-12:00</x:v>
      </x:c>
      <x:c r="C1090" s="25" t="n">
        <x:v>7860.034554265111</x:v>
      </x:c>
      <x:c r="D1090" s="25" t="n">
        <x:v>0</x:v>
      </x:c>
      <x:c r="E1090" s="51"/>
      <x:c r="F1090" s="25"/>
    </x:row>
    <x:row r="1091">
      <x:c r="A1091" s="50"/>
      <x:c r="B1091" s="51" t="str">
        <x:v>12:00-16:00</x:v>
      </x:c>
      <x:c r="C1091" s="25" t="n">
        <x:v>0</x:v>
      </x:c>
      <x:c r="D1091" s="25" t="n">
        <x:v>0</x:v>
      </x:c>
      <x:c r="E1091" s="51"/>
      <x:c r="F1091" s="25"/>
    </x:row>
    <x:row r="1092">
      <x:c r="A1092" s="50"/>
      <x:c r="B1092" s="51" t="str">
        <x:v>16:00-20:00</x:v>
      </x:c>
      <x:c r="C1092" s="25" t="n">
        <x:v>0</x:v>
      </x:c>
      <x:c r="D1092" s="25" t="n">
        <x:v>5080.977757844007</x:v>
      </x:c>
      <x:c r="E1092" s="51"/>
      <x:c r="F1092" s="25"/>
    </x:row>
    <x:row r="1093">
      <x:c r="A1093" s="50"/>
      <x:c r="B1093" s="51" t="str">
        <x:v>20:00-24:00</x:v>
      </x:c>
      <x:c r="C1093" s="25" t="n">
        <x:v>1383.5251415473303</x:v>
      </x:c>
      <x:c r="D1093" s="25" t="n">
        <x:v>3377.6196017883</x:v>
      </x:c>
      <x:c r="E1093" s="51"/>
      <x:c r="F1093" s="25"/>
    </x:row>
    <x:row r="1094">
      <x:c r="A1094" s="50" t="n">
        <x:v>45871</x:v>
      </x:c>
      <x:c r="B1094" s="51" t="str">
        <x:v>00:00-04:00</x:v>
      </x:c>
      <x:c r="C1094" s="25" t="n">
        <x:v>0</x:v>
      </x:c>
      <x:c r="D1094" s="25" t="n">
        <x:v>445.26989277091224</x:v>
      </x:c>
      <x:c r="E1094" s="51" t="str">
        <x:v>0:00</x:v>
      </x:c>
      <x:c r="F1094" s="25" t="n">
        <x:v>3196.382705310763</x:v>
      </x:c>
    </x:row>
    <x:row r="1095">
      <x:c r="A1095" s="50"/>
      <x:c r="B1095" s="51" t="str">
        <x:v>04:00-08:00</x:v>
      </x:c>
      <x:c r="C1095" s="25" t="n">
        <x:v>1229.5456737211857</x:v>
      </x:c>
      <x:c r="D1095" s="25" t="n">
        <x:v>1560.973395497519</x:v>
      </x:c>
      <x:c r="E1095" s="51" t="str">
        <x:v>24:00</x:v>
      </x:c>
      <x:c r="F1095" s="25" t="n">
        <x:v>2763.603850677679</x:v>
      </x:c>
    </x:row>
    <x:row r="1096">
      <x:c r="A1096" s="50"/>
      <x:c r="B1096" s="51" t="str">
        <x:v>08:00-12:00</x:v>
      </x:c>
      <x:c r="C1096" s="25" t="n">
        <x:v>9014.529904621193</x:v>
      </x:c>
      <x:c r="D1096" s="25" t="n">
        <x:v>0</x:v>
      </x:c>
      <x:c r="E1096" s="51"/>
      <x:c r="F1096" s="25"/>
    </x:row>
    <x:row r="1097">
      <x:c r="A1097" s="50"/>
      <x:c r="B1097" s="51" t="str">
        <x:v>12:00-16:00</x:v>
      </x:c>
      <x:c r="C1097" s="25" t="n">
        <x:v>39.14185185185258</x:v>
      </x:c>
      <x:c r="D1097" s="25" t="n">
        <x:v>35.227666666666664</x:v>
      </x:c>
      <x:c r="E1097" s="51"/>
      <x:c r="F1097" s="25"/>
    </x:row>
    <x:row r="1098">
      <x:c r="A1098" s="50"/>
      <x:c r="B1098" s="51" t="str">
        <x:v>16:00-20:00</x:v>
      </x:c>
      <x:c r="C1098" s="25" t="n">
        <x:v>0</x:v>
      </x:c>
      <x:c r="D1098" s="25" t="n">
        <x:v>5960.019019601905</x:v>
      </x:c>
      <x:c r="E1098" s="51"/>
      <x:c r="F1098" s="25"/>
    </x:row>
    <x:row r="1099">
      <x:c r="A1099" s="50"/>
      <x:c r="B1099" s="51" t="str">
        <x:v>20:00-24:00</x:v>
      </x:c>
      <x:c r="C1099" s="25" t="n">
        <x:v>1986.1975744659708</x:v>
      </x:c>
      <x:c r="D1099" s="25" t="n">
        <x:v>3451.553600797013</x:v>
      </x:c>
      <x:c r="E1099" s="51"/>
      <x:c r="F1099" s="25"/>
    </x:row>
    <x:row r="1100">
      <x:c r="A1100" s="50" t="n">
        <x:v>45872</x:v>
      </x:c>
      <x:c r="B1100" s="51" t="str">
        <x:v>00:00-04:00</x:v>
      </x:c>
      <x:c r="C1100" s="25" t="n">
        <x:v>6206.596686864572</x:v>
      </x:c>
      <x:c r="D1100" s="25" t="n">
        <x:v>0</x:v>
      </x:c>
      <x:c r="E1100" s="51" t="str">
        <x:v>0:00</x:v>
      </x:c>
      <x:c r="F1100" s="25" t="n">
        <x:v>2763.603850677679</x:v>
      </x:c>
    </x:row>
    <x:row r="1101">
      <x:c r="A1101" s="50"/>
      <x:c r="B1101" s="51" t="str">
        <x:v>04:00-08:00</x:v>
      </x:c>
      <x:c r="C1101" s="25" t="n">
        <x:v>1465.8921175855246</x:v>
      </x:c>
      <x:c r="D1101" s="25" t="n">
        <x:v>5371.938005027148</x:v>
      </x:c>
      <x:c r="E1101" s="51" t="str">
        <x:v>24:00</x:v>
      </x:c>
      <x:c r="F1101" s="25" t="n">
        <x:v>1467.5762450004795</x:v>
      </x:c>
    </x:row>
    <x:row r="1102">
      <x:c r="A1102" s="50"/>
      <x:c r="B1102" s="51" t="str">
        <x:v>08:00-12:00</x:v>
      </x:c>
      <x:c r="C1102" s="25" t="n">
        <x:v>6771.912267056296</x:v>
      </x:c>
      <x:c r="D1102" s="25" t="n">
        <x:v>844.3478333333334</x:v>
      </x:c>
      <x:c r="E1102" s="51"/>
      <x:c r="F1102" s="25"/>
    </x:row>
    <x:row r="1103">
      <x:c r="A1103" s="50"/>
      <x:c r="B1103" s="51" t="str">
        <x:v>12:00-16:00</x:v>
      </x:c>
      <x:c r="C1103" s="25" t="n">
        <x:v>933.688530426974</x:v>
      </x:c>
      <x:c r="D1103" s="25" t="n">
        <x:v>0</x:v>
      </x:c>
      <x:c r="E1103" s="51"/>
      <x:c r="F1103" s="25"/>
    </x:row>
    <x:row r="1104">
      <x:c r="A1104" s="50"/>
      <x:c r="B1104" s="51" t="str">
        <x:v>16:00-20:00</x:v>
      </x:c>
      <x:c r="C1104" s="25" t="n">
        <x:v>0</x:v>
      </x:c>
      <x:c r="D1104" s="25" t="n">
        <x:v>5949.760130863232</x:v>
      </x:c>
      <x:c r="E1104" s="51"/>
      <x:c r="F1104" s="25"/>
    </x:row>
    <x:row r="1105">
      <x:c r="A1105" s="50"/>
      <x:c r="B1105" s="51" t="str">
        <x:v>20:00-24:00</x:v>
      </x:c>
      <x:c r="C1105" s="25" t="n">
        <x:v>995.014723552462</x:v>
      </x:c>
      <x:c r="D1105" s="25" t="n">
        <x:v>3799.267667031887</x:v>
      </x:c>
      <x:c r="E1105" s="51"/>
      <x:c r="F1105" s="25"/>
    </x:row>
    <x:row r="1106">
      <x:c r="A1106" s="50" t="n">
        <x:v>45873</x:v>
      </x:c>
      <x:c r="B1106" s="51" t="str">
        <x:v>00:00-04:00</x:v>
      </x:c>
      <x:c r="C1106" s="25" t="n">
        <x:v>7488.449844841611</x:v>
      </x:c>
      <x:c r="D1106" s="25" t="n">
        <x:v>0</x:v>
      </x:c>
      <x:c r="E1106" s="51" t="str">
        <x:v>0:00</x:v>
      </x:c>
      <x:c r="F1106" s="25" t="n">
        <x:v>1467.5762450004795</x:v>
      </x:c>
    </x:row>
    <x:row r="1107">
      <x:c r="A1107" s="50"/>
      <x:c r="B1107" s="51" t="str">
        <x:v>04:00-08:00</x:v>
      </x:c>
      <x:c r="C1107" s="25" t="n">
        <x:v>2166.4790726425904</x:v>
      </x:c>
      <x:c r="D1107" s="25" t="n">
        <x:v>5442.780112676168</x:v>
      </x:c>
      <x:c r="E1107" s="51" t="str">
        <x:v>24:00</x:v>
      </x:c>
      <x:c r="F1107" s="25" t="n">
        <x:v>2582.208764809993</x:v>
      </x:c>
    </x:row>
    <x:row r="1108">
      <x:c r="A1108" s="50"/>
      <x:c r="B1108" s="51" t="str">
        <x:v>08:00-12:00</x:v>
      </x:c>
      <x:c r="C1108" s="25" t="n">
        <x:v>6515.575967350748</x:v>
      </x:c>
      <x:c r="D1108" s="25" t="n">
        <x:v>940.3756666666667</x:v>
      </x:c>
      <x:c r="E1108" s="51"/>
      <x:c r="F1108" s="25"/>
    </x:row>
    <x:row r="1109">
      <x:c r="A1109" s="50"/>
      <x:c r="B1109" s="51" t="str">
        <x:v>12:00-16:00</x:v>
      </x:c>
      <x:c r="C1109" s="25" t="n">
        <x:v>765.8447922473555</x:v>
      </x:c>
      <x:c r="D1109" s="25" t="n">
        <x:v>15.582146296613416</x:v>
      </x:c>
      <x:c r="E1109" s="51"/>
      <x:c r="F1109" s="25"/>
    </x:row>
    <x:row r="1110">
      <x:c r="A1110" s="50"/>
      <x:c r="B1110" s="51" t="str">
        <x:v>16:00-20:00</x:v>
      </x:c>
      <x:c r="C1110" s="25" t="n">
        <x:v>0</x:v>
      </x:c>
      <x:c r="D1110" s="25" t="n">
        <x:v>5523.15817007791</x:v>
      </x:c>
      <x:c r="E1110" s="51"/>
      <x:c r="F1110" s="25"/>
    </x:row>
    <x:row r="1111">
      <x:c r="A1111" s="50"/>
      <x:c r="B1111" s="51" t="str">
        <x:v>20:00-24:00</x:v>
      </x:c>
      <x:c r="C1111" s="25" t="n">
        <x:v>1249.1908446639054</x:v>
      </x:c>
      <x:c r="D1111" s="25" t="n">
        <x:v>3387.657118846988</x:v>
      </x:c>
      <x:c r="E1111" s="51"/>
      <x:c r="F1111" s="25"/>
    </x:row>
    <x:row r="1112">
      <x:c r="A1112" s="50" t="n">
        <x:v>45874</x:v>
      </x:c>
      <x:c r="B1112" s="51" t="str">
        <x:v>00:00-04:00</x:v>
      </x:c>
      <x:c r="C1112" s="25" t="n">
        <x:v>6041.381266626247</x:v>
      </x:c>
      <x:c r="D1112" s="25" t="n">
        <x:v>0</x:v>
      </x:c>
      <x:c r="E1112" s="51" t="str">
        <x:v>0:00</x:v>
      </x:c>
      <x:c r="F1112" s="25" t="n">
        <x:v>2582.208764809993</x:v>
      </x:c>
    </x:row>
    <x:row r="1113">
      <x:c r="A1113" s="50"/>
      <x:c r="B1113" s="51" t="str">
        <x:v>04:00-08:00</x:v>
      </x:c>
      <x:c r="C1113" s="25" t="n">
        <x:v>1707.2276203209988</x:v>
      </x:c>
      <x:c r="D1113" s="25" t="n">
        <x:v>5655.064370689267</x:v>
      </x:c>
      <x:c r="E1113" s="51" t="str">
        <x:v>24:00</x:v>
      </x:c>
      <x:c r="F1113" s="25" t="n">
        <x:v>3086.4611314393687</x:v>
      </x:c>
    </x:row>
    <x:row r="1114">
      <x:c r="A1114" s="50"/>
      <x:c r="B1114" s="51" t="str">
        <x:v>08:00-12:00</x:v>
      </x:c>
      <x:c r="C1114" s="25" t="n">
        <x:v>4679.621439827715</x:v>
      </x:c>
      <x:c r="D1114" s="25" t="n">
        <x:v>1338.1039833333332</x:v>
      </x:c>
      <x:c r="E1114" s="51"/>
      <x:c r="F1114" s="25"/>
    </x:row>
    <x:row r="1115">
      <x:c r="A1115" s="50"/>
      <x:c r="B1115" s="51" t="str">
        <x:v>12:00-16:00</x:v>
      </x:c>
      <x:c r="C1115" s="25" t="n">
        <x:v>4044.1114647582954</x:v>
      </x:c>
      <x:c r="D1115" s="25" t="n">
        <x:v>35.85796666666662</x:v>
      </x:c>
      <x:c r="E1115" s="51"/>
      <x:c r="F1115" s="25"/>
    </x:row>
    <x:row r="1116">
      <x:c r="A1116" s="50"/>
      <x:c r="B1116" s="51" t="str">
        <x:v>16:00-20:00</x:v>
      </x:c>
      <x:c r="C1116" s="25" t="n">
        <x:v>0</x:v>
      </x:c>
      <x:c r="D1116" s="25" t="n">
        <x:v>5480.104077600707</x:v>
      </x:c>
      <x:c r="E1116" s="51"/>
      <x:c r="F1116" s="25"/>
    </x:row>
    <x:row r="1117">
      <x:c r="A1117" s="50"/>
      <x:c r="B1117" s="51" t="str">
        <x:v>20:00-24:00</x:v>
      </x:c>
      <x:c r="C1117" s="25" t="n">
        <x:v>1249.7388172432416</x:v>
      </x:c>
      <x:c r="D1117" s="25" t="n">
        <x:v>2962.366351385139</x:v>
      </x:c>
      <x:c r="E1117" s="51"/>
      <x:c r="F1117" s="25"/>
    </x:row>
    <x:row r="1118">
      <x:c r="A1118" s="50" t="n">
        <x:v>45875</x:v>
      </x:c>
      <x:c r="B1118" s="51" t="str">
        <x:v>00:00-04:00</x:v>
      </x:c>
      <x:c r="C1118" s="25" t="n">
        <x:v>5313.074159356025</x:v>
      </x:c>
      <x:c r="D1118" s="25" t="n">
        <x:v>0</x:v>
      </x:c>
      <x:c r="E1118" s="51" t="str">
        <x:v>0:00</x:v>
      </x:c>
      <x:c r="F1118" s="25" t="n">
        <x:v>3086.4611314393687</x:v>
      </x:c>
    </x:row>
    <x:row r="1119">
      <x:c r="A1119" s="50"/>
      <x:c r="B1119" s="51" t="str">
        <x:v>04:00-08:00</x:v>
      </x:c>
      <x:c r="C1119" s="25" t="n">
        <x:v>1493.8373754530467</x:v>
      </x:c>
      <x:c r="D1119" s="25" t="n">
        <x:v>5029.548061378977</x:v>
      </x:c>
      <x:c r="E1119" s="51" t="str">
        <x:v>24:00</x:v>
      </x:c>
      <x:c r="F1119" s="25" t="n">
        <x:v>2453.987888400399</x:v>
      </x:c>
    </x:row>
    <x:row r="1120">
      <x:c r="A1120" s="50"/>
      <x:c r="B1120" s="51" t="str">
        <x:v>08:00-12:00</x:v>
      </x:c>
      <x:c r="C1120" s="25" t="n">
        <x:v>5507.3571689002165</x:v>
      </x:c>
      <x:c r="D1120" s="25" t="n">
        <x:v>1218.9787333333336</x:v>
      </x:c>
      <x:c r="E1120" s="51"/>
      <x:c r="F1120" s="25"/>
    </x:row>
    <x:row r="1121">
      <x:c r="A1121" s="50"/>
      <x:c r="B1121" s="51" t="str">
        <x:v>12:00-16:00</x:v>
      </x:c>
      <x:c r="C1121" s="25" t="n">
        <x:v>2759.3227276009748</x:v>
      </x:c>
      <x:c r="D1121" s="25" t="n">
        <x:v>1597.3273038683624</x:v>
      </x:c>
      <x:c r="E1121" s="51"/>
      <x:c r="F1121" s="25"/>
    </x:row>
    <x:row r="1122">
      <x:c r="A1122" s="50"/>
      <x:c r="B1122" s="51" t="str">
        <x:v>16:00-20:00</x:v>
      </x:c>
      <x:c r="C1122" s="25" t="n">
        <x:v>0</x:v>
      </x:c>
      <x:c r="D1122" s="25" t="n">
        <x:v>5550.065791209319</x:v>
      </x:c>
      <x:c r="E1122" s="51"/>
      <x:c r="F1122" s="25"/>
    </x:row>
    <x:row r="1123">
      <x:c r="A1123" s="50"/>
      <x:c r="B1123" s="51" t="str">
        <x:v>20:00-24:00</x:v>
      </x:c>
      <x:c r="C1123" s="25" t="n">
        <x:v>1490.1304813409158</x:v>
      </x:c>
      <x:c r="D1123" s="25" t="n">
        <x:v>2111.446633730983</x:v>
      </x:c>
      <x:c r="E1123" s="51"/>
      <x:c r="F1123" s="25"/>
    </x:row>
    <x:row r="1124">
      <x:c r="A1124" s="50" t="n">
        <x:v>45876</x:v>
      </x:c>
      <x:c r="B1124" s="51" t="str">
        <x:v>00:00-04:00</x:v>
      </x:c>
      <x:c r="C1124" s="25" t="n">
        <x:v>6053.1317242295645</x:v>
      </x:c>
      <x:c r="D1124" s="25" t="n">
        <x:v>0</x:v>
      </x:c>
      <x:c r="E1124" s="51" t="str">
        <x:v>0:00</x:v>
      </x:c>
      <x:c r="F1124" s="25" t="n">
        <x:v>2453.987888400399</x:v>
      </x:c>
    </x:row>
    <x:row r="1125">
      <x:c r="A1125" s="50"/>
      <x:c r="B1125" s="51" t="str">
        <x:v>04:00-08:00</x:v>
      </x:c>
      <x:c r="C1125" s="25" t="n">
        <x:v>1347.5449838254067</x:v>
      </x:c>
      <x:c r="D1125" s="25" t="n">
        <x:v>6297.8668</x:v>
      </x:c>
      <x:c r="E1125" s="51" t="str">
        <x:v>24:00</x:v>
      </x:c>
      <x:c r="F1125" s="25" t="n">
        <x:v>3161.8537571410675</x:v>
      </x:c>
    </x:row>
    <x:row r="1126">
      <x:c r="A1126" s="50"/>
      <x:c r="B1126" s="51" t="str">
        <x:v>08:00-12:00</x:v>
      </x:c>
      <x:c r="C1126" s="25" t="n">
        <x:v>5613.8900020810415</x:v>
      </x:c>
      <x:c r="D1126" s="25" t="n">
        <x:v>1111.0658000000003</x:v>
      </x:c>
      <x:c r="E1126" s="51"/>
      <x:c r="F1126" s="25"/>
    </x:row>
    <x:row r="1127">
      <x:c r="A1127" s="50"/>
      <x:c r="B1127" s="51" t="str">
        <x:v>12:00-16:00</x:v>
      </x:c>
      <x:c r="C1127" s="25" t="n">
        <x:v>4037.2677849771467</x:v>
      </x:c>
      <x:c r="D1127" s="25" t="n">
        <x:v>19.996149999999943</x:v>
      </x:c>
      <x:c r="E1127" s="51"/>
      <x:c r="F1127" s="25"/>
    </x:row>
    <x:row r="1128">
      <x:c r="A1128" s="50"/>
      <x:c r="B1128" s="51" t="str">
        <x:v>16:00-20:00</x:v>
      </x:c>
      <x:c r="C1128" s="25" t="n">
        <x:v>0</x:v>
      </x:c>
      <x:c r="D1128" s="25" t="n">
        <x:v>5685.069926265722</x:v>
      </x:c>
      <x:c r="E1128" s="51"/>
      <x:c r="F1128" s="25"/>
    </x:row>
    <x:row r="1129">
      <x:c r="A1129" s="50"/>
      <x:c r="B1129" s="51" t="str">
        <x:v>20:00-24:00</x:v>
      </x:c>
      <x:c r="C1129" s="25" t="n">
        <x:v>1878.9714077984993</x:v>
      </x:c>
      <x:c r="D1129" s="25" t="n">
        <x:v>3252.1861094204787</x:v>
      </x:c>
      <x:c r="E1129" s="51"/>
      <x:c r="F1129" s="25"/>
    </x:row>
    <x:row r="1130">
      <x:c r="A1130" s="50" t="n">
        <x:v>45877</x:v>
      </x:c>
      <x:c r="B1130" s="51" t="str">
        <x:v>00:00-04:00</x:v>
      </x:c>
      <x:c r="C1130" s="25" t="n">
        <x:v>1038.2650865645592</x:v>
      </x:c>
      <x:c r="D1130" s="25" t="n">
        <x:v>163.39674830753142</x:v>
      </x:c>
      <x:c r="E1130" s="51" t="str">
        <x:v>0:00</x:v>
      </x:c>
      <x:c r="F1130" s="25" t="n">
        <x:v>3161.8537571410675</x:v>
      </x:c>
    </x:row>
    <x:row r="1131">
      <x:c r="A1131" s="50"/>
      <x:c r="B1131" s="51" t="str">
        <x:v>04:00-08:00</x:v>
      </x:c>
      <x:c r="C1131" s="25" t="n">
        <x:v>789.5759332027719</x:v>
      </x:c>
      <x:c r="D1131" s="25" t="n">
        <x:v>2172.823559656582</x:v>
      </x:c>
      <x:c r="E1131" s="51" t="str">
        <x:v>24:00</x:v>
      </x:c>
      <x:c r="F1131" s="25" t="n">
        <x:v>2970.242854449005</x:v>
      </x:c>
    </x:row>
    <x:row r="1132">
      <x:c r="A1132" s="50"/>
      <x:c r="B1132" s="51" t="str">
        <x:v>08:00-12:00</x:v>
      </x:c>
      <x:c r="C1132" s="25" t="n">
        <x:v>1666.6666666666667</x:v>
      </x:c>
      <x:c r="D1132" s="25" t="n">
        <x:v>0</x:v>
      </x:c>
      <x:c r="E1132" s="51"/>
      <x:c r="F1132" s="25"/>
    </x:row>
    <x:row r="1133">
      <x:c r="A1133" s="50"/>
      <x:c r="B1133" s="51" t="str">
        <x:v>12:00-16:00</x:v>
      </x:c>
      <x:c r="C1133" s="25" t="n">
        <x:v>7152.605732045633</x:v>
      </x:c>
      <x:c r="D1133" s="25" t="n">
        <x:v>0</x:v>
      </x:c>
      <x:c r="E1133" s="51"/>
      <x:c r="F1133" s="25"/>
    </x:row>
    <x:row r="1134">
      <x:c r="A1134" s="50"/>
      <x:c r="B1134" s="51" t="str">
        <x:v>16:00-20:00</x:v>
      </x:c>
      <x:c r="C1134" s="25" t="n">
        <x:v>0</x:v>
      </x:c>
      <x:c r="D1134" s="25" t="n">
        <x:v>5621.349362046974</x:v>
      </x:c>
      <x:c r="E1134" s="51"/>
      <x:c r="F1134" s="25"/>
    </x:row>
    <x:row r="1135">
      <x:c r="A1135" s="50"/>
      <x:c r="B1135" s="51" t="str">
        <x:v>20:00-24:00</x:v>
      </x:c>
      <x:c r="C1135" s="25" t="n">
        <x:v>1469.098662069181</x:v>
      </x:c>
      <x:c r="D1135" s="25" t="n">
        <x:v>3128.7992655911867</x:v>
      </x:c>
      <x:c r="E1135" s="51"/>
      <x:c r="F1135" s="25"/>
    </x:row>
    <x:row r="1136">
      <x:c r="A1136" s="50" t="n">
        <x:v>45878</x:v>
      </x:c>
      <x:c r="B1136" s="51" t="str">
        <x:v>00:00-04:00</x:v>
      </x:c>
      <x:c r="C1136" s="25" t="n">
        <x:v>0</x:v>
      </x:c>
      <x:c r="D1136" s="25" t="n">
        <x:v>846.5813636679754</x:v>
      </x:c>
      <x:c r="E1136" s="51" t="str">
        <x:v>0:00</x:v>
      </x:c>
      <x:c r="F1136" s="25" t="n">
        <x:v>2970.242854449005</x:v>
      </x:c>
    </x:row>
    <x:row r="1137">
      <x:c r="A1137" s="50"/>
      <x:c r="B1137" s="51" t="str">
        <x:v>04:00-08:00</x:v>
      </x:c>
      <x:c r="C1137" s="25" t="n">
        <x:v>1674.8953728126162</x:v>
      </x:c>
      <x:c r="D1137" s="25" t="n">
        <x:v>1797.1418613724181</x:v>
      </x:c>
      <x:c r="E1137" s="51" t="str">
        <x:v>24:00</x:v>
      </x:c>
      <x:c r="F1137" s="25" t="n">
        <x:v>2675.9355416614103</x:v>
      </x:c>
    </x:row>
    <x:row r="1138">
      <x:c r="A1138" s="50"/>
      <x:c r="B1138" s="51" t="str">
        <x:v>08:00-12:00</x:v>
      </x:c>
      <x:c r="C1138" s="25" t="n">
        <x:v>9515.863579205481</x:v>
      </x:c>
      <x:c r="D1138" s="25" t="n">
        <x:v>0</x:v>
      </x:c>
      <x:c r="E1138" s="51"/>
      <x:c r="F1138" s="25"/>
    </x:row>
    <x:row r="1139">
      <x:c r="A1139" s="50"/>
      <x:c r="B1139" s="51" t="str">
        <x:v>12:00-16:00</x:v>
      </x:c>
      <x:c r="C1139" s="25" t="n">
        <x:v>0</x:v>
      </x:c>
      <x:c r="D1139" s="25" t="n">
        <x:v>0</x:v>
      </x:c>
      <x:c r="E1139" s="51"/>
      <x:c r="F1139" s="25"/>
    </x:row>
    <x:row r="1140">
      <x:c r="A1140" s="50"/>
      <x:c r="B1140" s="51" t="str">
        <x:v>16:00-20:00</x:v>
      </x:c>
      <x:c r="C1140" s="25" t="n">
        <x:v>0</x:v>
      </x:c>
      <x:c r="D1140" s="25" t="n">
        <x:v>6084.638151918072</x:v>
      </x:c>
      <x:c r="E1140" s="51"/>
      <x:c r="F1140" s="25"/>
    </x:row>
    <x:row r="1141">
      <x:c r="A1141" s="50"/>
      <x:c r="B1141" s="51" t="str">
        <x:v>20:00-24:00</x:v>
      </x:c>
      <x:c r="C1141" s="25" t="n">
        <x:v>1426.4235388412208</x:v>
      </x:c>
      <x:c r="D1141" s="25" t="n">
        <x:v>2906.307296950641</x:v>
      </x:c>
      <x:c r="E1141" s="51"/>
      <x:c r="F1141" s="25"/>
    </x:row>
    <x:row r="1142">
      <x:c r="A1142" s="50" t="n">
        <x:v>45879</x:v>
      </x:c>
      <x:c r="B1142" s="51" t="str">
        <x:v>00:00-04:00</x:v>
      </x:c>
      <x:c r="C1142" s="25" t="n">
        <x:v>6181.540524898426</x:v>
      </x:c>
      <x:c r="D1142" s="25" t="n">
        <x:v>0</x:v>
      </x:c>
      <x:c r="E1142" s="51" t="str">
        <x:v>0:00</x:v>
      </x:c>
      <x:c r="F1142" s="25" t="n">
        <x:v>2675.9355416614103</x:v>
      </x:c>
    </x:row>
    <x:row r="1143">
      <x:c r="A1143" s="50"/>
      <x:c r="B1143" s="51" t="str">
        <x:v>04:00-08:00</x:v>
      </x:c>
      <x:c r="C1143" s="25" t="n">
        <x:v>1678.8170088821926</x:v>
      </x:c>
      <x:c r="D1143" s="25" t="n">
        <x:v>5487.691526288234</x:v>
      </x:c>
      <x:c r="E1143" s="51" t="str">
        <x:v>24:00</x:v>
      </x:c>
      <x:c r="F1143" s="25" t="n">
        <x:v>2107.8316398152047</x:v>
      </x:c>
    </x:row>
    <x:row r="1144">
      <x:c r="A1144" s="50"/>
      <x:c r="B1144" s="51" t="str">
        <x:v>08:00-12:00</x:v>
      </x:c>
      <x:c r="C1144" s="25" t="n">
        <x:v>4853.454879468707</x:v>
      </x:c>
      <x:c r="D1144" s="25" t="n">
        <x:v>1090.8280000000002</x:v>
      </x:c>
      <x:c r="E1144" s="51"/>
      <x:c r="F1144" s="25"/>
    </x:row>
    <x:row r="1145">
      <x:c r="A1145" s="50"/>
      <x:c r="B1145" s="51" t="str">
        <x:v>12:00-16:00</x:v>
      </x:c>
      <x:c r="C1145" s="25" t="n">
        <x:v>3159.1695758616197</x:v>
      </x:c>
      <x:c r="D1145" s="25" t="n">
        <x:v>0</x:v>
      </x:c>
      <x:c r="E1145" s="51"/>
      <x:c r="F1145" s="25"/>
    </x:row>
    <x:row r="1146">
      <x:c r="A1146" s="50"/>
      <x:c r="B1146" s="51" t="str">
        <x:v>16:00-20:00</x:v>
      </x:c>
      <x:c r="C1146" s="25" t="n">
        <x:v>0</x:v>
      </x:c>
      <x:c r="D1146" s="25" t="n">
        <x:v>5823.714612984566</x:v>
      </x:c>
      <x:c r="E1146" s="51"/>
      <x:c r="F1146" s="25"/>
    </x:row>
    <x:row r="1147">
      <x:c r="A1147" s="50"/>
      <x:c r="B1147" s="51" t="str">
        <x:v>20:00-24:00</x:v>
      </x:c>
      <x:c r="C1147" s="25" t="n">
        <x:v>1333.1727010445497</x:v>
      </x:c>
      <x:c r="D1147" s="25" t="n">
        <x:v>3622.255765105967</x:v>
      </x:c>
      <x:c r="E1147" s="51"/>
      <x:c r="F1147" s="25"/>
    </x:row>
    <x:row r="1148">
      <x:c r="A1148" s="50" t="n">
        <x:v>45880</x:v>
      </x:c>
      <x:c r="B1148" s="51" t="str">
        <x:v>00:00-04:00</x:v>
      </x:c>
      <x:c r="C1148" s="25" t="n">
        <x:v>6433.293402301497</x:v>
      </x:c>
      <x:c r="D1148" s="25" t="n">
        <x:v>0</x:v>
      </x:c>
      <x:c r="E1148" s="51" t="str">
        <x:v>0:00</x:v>
      </x:c>
      <x:c r="F1148" s="25" t="n">
        <x:v>2107.8316398152047</x:v>
      </x:c>
    </x:row>
    <x:row r="1149">
      <x:c r="A1149" s="50"/>
      <x:c r="B1149" s="51" t="str">
        <x:v>04:00-08:00</x:v>
      </x:c>
      <x:c r="C1149" s="25" t="n">
        <x:v>2101.144363103776</x:v>
      </x:c>
      <x:c r="D1149" s="25" t="n">
        <x:v>5864.0153598349</x:v>
      </x:c>
      <x:c r="E1149" s="51" t="str">
        <x:v>24:00</x:v>
      </x:c>
      <x:c r="F1149" s="25" t="n">
        <x:v>2313.251593181706</x:v>
      </x:c>
    </x:row>
    <x:row r="1150">
      <x:c r="A1150" s="50"/>
      <x:c r="B1150" s="51" t="str">
        <x:v>08:00-12:00</x:v>
      </x:c>
      <x:c r="C1150" s="25" t="n">
        <x:v>5442.261728040038</x:v>
      </x:c>
      <x:c r="D1150" s="25" t="n">
        <x:v>1539.6463166666667</x:v>
      </x:c>
      <x:c r="E1150" s="51"/>
      <x:c r="F1150" s="25"/>
    </x:row>
    <x:row r="1151">
      <x:c r="A1151" s="50"/>
      <x:c r="B1151" s="51" t="str">
        <x:v>12:00-16:00</x:v>
      </x:c>
      <x:c r="C1151" s="25" t="n">
        <x:v>3411.9411995013566</x:v>
      </x:c>
      <x:c r="D1151" s="25" t="n">
        <x:v>187.14432819978566</x:v>
      </x:c>
      <x:c r="E1151" s="51"/>
      <x:c r="F1151" s="25"/>
    </x:row>
    <x:row r="1152">
      <x:c r="A1152" s="50"/>
      <x:c r="B1152" s="51" t="str">
        <x:v>16:00-20:00</x:v>
      </x:c>
      <x:c r="C1152" s="25" t="n">
        <x:v>348.39742995296444</x:v>
      </x:c>
      <x:c r="D1152" s="25" t="n">
        <x:v>5372.615828343414</x:v>
      </x:c>
      <x:c r="E1152" s="51"/>
      <x:c r="F1152" s="25"/>
    </x:row>
    <x:row r="1153">
      <x:c r="A1153" s="50"/>
      <x:c r="B1153" s="51" t="str">
        <x:v>20:00-24:00</x:v>
      </x:c>
      <x:c r="C1153" s="25" t="n">
        <x:v>1241.3732888859504</x:v>
      </x:c>
      <x:c r="D1153" s="25" t="n">
        <x:v>3922.2699587171455</x:v>
      </x:c>
      <x:c r="E1153" s="51"/>
      <x:c r="F1153" s="25"/>
    </x:row>
    <x:row r="1154">
      <x:c r="A1154" s="50" t="n">
        <x:v>45881</x:v>
      </x:c>
      <x:c r="B1154" s="51" t="str">
        <x:v>00:00-04:00</x:v>
      </x:c>
      <x:c r="C1154" s="25" t="n">
        <x:v>6529.491583932966</x:v>
      </x:c>
      <x:c r="D1154" s="25" t="n">
        <x:v>0</x:v>
      </x:c>
      <x:c r="E1154" s="51" t="str">
        <x:v>0:00</x:v>
      </x:c>
      <x:c r="F1154" s="25" t="n">
        <x:v>2313.251593181706</x:v>
      </x:c>
    </x:row>
    <x:row r="1155">
      <x:c r="A1155" s="50"/>
      <x:c r="B1155" s="51" t="str">
        <x:v>04:00-08:00</x:v>
      </x:c>
      <x:c r="C1155" s="25" t="n">
        <x:v>1856.3596894915536</x:v>
      </x:c>
      <x:c r="D1155" s="25" t="n">
        <x:v>5414.717812477664</x:v>
      </x:c>
      <x:c r="E1155" s="51" t="str">
        <x:v>24:00</x:v>
      </x:c>
      <x:c r="F1155" s="25" t="n">
        <x:v>1912.0448634797285</x:v>
      </x:c>
    </x:row>
    <x:row r="1156">
      <x:c r="A1156" s="50"/>
      <x:c r="B1156" s="51" t="str">
        <x:v>08:00-12:00</x:v>
      </x:c>
      <x:c r="C1156" s="25" t="n">
        <x:v>3227.6819641264506</x:v>
      </x:c>
      <x:c r="D1156" s="25" t="n">
        <x:v>949.4101666666668</x:v>
      </x:c>
      <x:c r="E1156" s="51"/>
      <x:c r="F1156" s="25"/>
    </x:row>
    <x:row r="1157">
      <x:c r="A1157" s="50"/>
      <x:c r="B1157" s="51" t="str">
        <x:v>12:00-16:00</x:v>
      </x:c>
      <x:c r="C1157" s="25" t="n">
        <x:v>4505.564518896053</x:v>
      </x:c>
      <x:c r="D1157" s="25" t="n">
        <x:v>486.0301256302373</x:v>
      </x:c>
      <x:c r="E1157" s="51"/>
      <x:c r="F1157" s="25"/>
    </x:row>
    <x:row r="1158">
      <x:c r="A1158" s="50"/>
      <x:c r="B1158" s="51" t="str">
        <x:v>16:00-20:00</x:v>
      </x:c>
      <x:c r="C1158" s="25" t="n">
        <x:v>0</x:v>
      </x:c>
      <x:c r="D1158" s="25" t="n">
        <x:v>5975.712445332646</x:v>
      </x:c>
      <x:c r="E1158" s="51"/>
      <x:c r="F1158" s="25"/>
    </x:row>
    <x:row r="1159">
      <x:c r="A1159" s="50"/>
      <x:c r="B1159" s="51" t="str">
        <x:v>20:00-24:00</x:v>
      </x:c>
      <x:c r="C1159" s="25" t="n">
        <x:v>1287.9591254515499</x:v>
      </x:c>
      <x:c r="D1159" s="25" t="n">
        <x:v>3221.098767135236</x:v>
      </x:c>
      <x:c r="E1159" s="51"/>
      <x:c r="F1159" s="25"/>
    </x:row>
    <x:row r="1160">
      <x:c r="A1160" s="50" t="n">
        <x:v>45882</x:v>
      </x:c>
      <x:c r="B1160" s="51" t="str">
        <x:v>00:00-04:00</x:v>
      </x:c>
      <x:c r="C1160" s="25" t="n">
        <x:v>6629.877455621381</x:v>
      </x:c>
      <x:c r="D1160" s="25" t="n">
        <x:v>0</x:v>
      </x:c>
      <x:c r="E1160" s="51" t="str">
        <x:v>0:00</x:v>
      </x:c>
      <x:c r="F1160" s="25" t="n">
        <x:v>1912.0448634797285</x:v>
      </x:c>
    </x:row>
    <x:row r="1161">
      <x:c r="A1161" s="50"/>
      <x:c r="B1161" s="51" t="str">
        <x:v>04:00-08:00</x:v>
      </x:c>
      <x:c r="C1161" s="25" t="n">
        <x:v>1996.5998373438154</x:v>
      </x:c>
      <x:c r="D1161" s="25" t="n">
        <x:v>5759.254675682619</x:v>
      </x:c>
      <x:c r="E1161" s="51" t="str">
        <x:v>24:00</x:v>
      </x:c>
      <x:c r="F1161" s="25" t="n">
        <x:v>2500.813019626959</x:v>
      </x:c>
    </x:row>
    <x:row r="1162">
      <x:c r="A1162" s="50"/>
      <x:c r="B1162" s="51" t="str">
        <x:v>08:00-12:00</x:v>
      </x:c>
      <x:c r="C1162" s="25" t="n">
        <x:v>3189.115524085738</x:v>
      </x:c>
      <x:c r="D1162" s="25" t="n">
        <x:v>1041.2793666666666</x:v>
      </x:c>
      <x:c r="E1162" s="51"/>
      <x:c r="F1162" s="25"/>
    </x:row>
    <x:row r="1163">
      <x:c r="A1163" s="50"/>
      <x:c r="B1163" s="51" t="str">
        <x:v>12:00-16:00</x:v>
      </x:c>
      <x:c r="C1163" s="25" t="n">
        <x:v>5165.687017232406</x:v>
      </x:c>
      <x:c r="D1163" s="25" t="n">
        <x:v>50.76321666666672</x:v>
      </x:c>
      <x:c r="E1163" s="51"/>
      <x:c r="F1163" s="25"/>
    </x:row>
    <x:row r="1164">
      <x:c r="A1164" s="50"/>
      <x:c r="B1164" s="51" t="str">
        <x:v>16:00-20:00</x:v>
      </x:c>
      <x:c r="C1164" s="25" t="n">
        <x:v>0</x:v>
      </x:c>
      <x:c r="D1164" s="25" t="n">
        <x:v>5660.602511901726</x:v>
      </x:c>
      <x:c r="E1164" s="51"/>
      <x:c r="F1164" s="25"/>
    </x:row>
    <x:row r="1165">
      <x:c r="A1165" s="50"/>
      <x:c r="B1165" s="51" t="str">
        <x:v>20:00-24:00</x:v>
      </x:c>
      <x:c r="C1165" s="25" t="n">
        <x:v>1244.2496049825336</x:v>
      </x:c>
      <x:c r="D1165" s="25" t="n">
        <x:v>3332.522208260737</x:v>
      </x:c>
      <x:c r="E1165" s="51"/>
      <x:c r="F1165" s="25"/>
    </x:row>
    <x:row r="1166">
      <x:c r="A1166" s="50" t="n">
        <x:v>45883</x:v>
      </x:c>
      <x:c r="B1166" s="51" t="str">
        <x:v>00:00-04:00</x:v>
      </x:c>
      <x:c r="C1166" s="25" t="n">
        <x:v>6685.267438886762</x:v>
      </x:c>
      <x:c r="D1166" s="25" t="n">
        <x:v>0</x:v>
      </x:c>
      <x:c r="E1166" s="51" t="str">
        <x:v>0:00</x:v>
      </x:c>
      <x:c r="F1166" s="25" t="n">
        <x:v>2500.813019626959</x:v>
      </x:c>
    </x:row>
    <x:row r="1167">
      <x:c r="A1167" s="50"/>
      <x:c r="B1167" s="51" t="str">
        <x:v>04:00-08:00</x:v>
      </x:c>
      <x:c r="C1167" s="25" t="n">
        <x:v>1588.8034276800045</x:v>
      </x:c>
      <x:c r="D1167" s="25" t="n">
        <x:v>6184.985833274232</x:v>
      </x:c>
      <x:c r="E1167" s="51" t="str">
        <x:v>24:00</x:v>
      </x:c>
      <x:c r="F1167" s="25" t="n">
        <x:v>2254.4859769892837</x:v>
      </x:c>
    </x:row>
    <x:row r="1168">
      <x:c r="A1168" s="50"/>
      <x:c r="B1168" s="51" t="str">
        <x:v>08:00-12:00</x:v>
      </x:c>
      <x:c r="C1168" s="25" t="n">
        <x:v>4726.845662936775</x:v>
      </x:c>
      <x:c r="D1168" s="25" t="n">
        <x:v>1846.7398000000003</x:v>
      </x:c>
      <x:c r="E1168" s="51"/>
      <x:c r="F1168" s="25"/>
    </x:row>
    <x:row r="1169">
      <x:c r="A1169" s="50"/>
      <x:c r="B1169" s="51" t="str">
        <x:v>12:00-16:00</x:v>
      </x:c>
      <x:c r="C1169" s="25" t="n">
        <x:v>4671.334258221375</x:v>
      </x:c>
      <x:c r="D1169" s="25" t="n">
        <x:v>0</x:v>
      </x:c>
      <x:c r="E1169" s="51"/>
      <x:c r="F1169" s="25"/>
    </x:row>
    <x:row r="1170">
      <x:c r="A1170" s="50"/>
      <x:c r="B1170" s="51" t="str">
        <x:v>16:00-20:00</x:v>
      </x:c>
      <x:c r="C1170" s="25" t="n">
        <x:v>0</x:v>
      </x:c>
      <x:c r="D1170" s="25" t="n">
        <x:v>5666.835391670473</x:v>
      </x:c>
      <x:c r="E1170" s="51"/>
      <x:c r="F1170" s="25"/>
    </x:row>
    <x:row r="1171">
      <x:c r="A1171" s="50"/>
      <x:c r="B1171" s="51" t="str">
        <x:v>20:00-24:00</x:v>
      </x:c>
      <x:c r="C1171" s="25" t="n">
        <x:v>1642.0762081246673</x:v>
      </x:c>
      <x:c r="D1171" s="25" t="n">
        <x:v>3918.019622528447</x:v>
      </x:c>
      <x:c r="E1171" s="51"/>
      <x:c r="F1171" s="25"/>
    </x:row>
    <x:row r="1172">
      <x:c r="A1172" s="50" t="n">
        <x:v>45884</x:v>
      </x:c>
      <x:c r="B1172" s="51" t="str">
        <x:v>00:00-04:00</x:v>
      </x:c>
      <x:c r="C1172" s="25" t="n">
        <x:v>1666.6666666666667</x:v>
      </x:c>
      <x:c r="D1172" s="25" t="n">
        <x:v>299.13094313621366</x:v>
      </x:c>
      <x:c r="E1172" s="51" t="str">
        <x:v>0:00</x:v>
      </x:c>
      <x:c r="F1172" s="25" t="n">
        <x:v>2254.4859769892837</x:v>
      </x:c>
    </x:row>
    <x:row r="1173">
      <x:c r="A1173" s="50"/>
      <x:c r="B1173" s="51" t="str">
        <x:v>04:00-08:00</x:v>
      </x:c>
      <x:c r="C1173" s="25" t="n">
        <x:v>812.7622644871958</x:v>
      </x:c>
      <x:c r="D1173" s="25" t="n">
        <x:v>2090.447375340525</x:v>
      </x:c>
      <x:c r="E1173" s="51" t="str">
        <x:v>24:00</x:v>
      </x:c>
      <x:c r="F1173" s="25" t="n">
        <x:v>1883.8802021029037</x:v>
      </x:c>
    </x:row>
    <x:row r="1174">
      <x:c r="A1174" s="50"/>
      <x:c r="B1174" s="51" t="str">
        <x:v>08:00-12:00</x:v>
      </x:c>
      <x:c r="C1174" s="25" t="n">
        <x:v>0</x:v>
      </x:c>
      <x:c r="D1174" s="25" t="n">
        <x:v>0</x:v>
      </x:c>
      <x:c r="E1174" s="51"/>
      <x:c r="F1174" s="25"/>
    </x:row>
    <x:row r="1175">
      <x:c r="A1175" s="50"/>
      <x:c r="B1175" s="51" t="str">
        <x:v>12:00-16:00</x:v>
      </x:c>
      <x:c r="C1175" s="25" t="n">
        <x:v>9183.42078591665</x:v>
      </x:c>
      <x:c r="D1175" s="25" t="n">
        <x:v>0</x:v>
      </x:c>
      <x:c r="E1175" s="51"/>
      <x:c r="F1175" s="25"/>
    </x:row>
    <x:row r="1176">
      <x:c r="A1176" s="50"/>
      <x:c r="B1176" s="51" t="str">
        <x:v>16:00-20:00</x:v>
      </x:c>
      <x:c r="C1176" s="25" t="n">
        <x:v>0</x:v>
      </x:c>
      <x:c r="D1176" s="25" t="n">
        <x:v>6107.896430240466</x:v>
      </x:c>
      <x:c r="E1176" s="51"/>
      <x:c r="F1176" s="25"/>
    </x:row>
    <x:row r="1177">
      <x:c r="A1177" s="50"/>
      <x:c r="B1177" s="51" t="str">
        <x:v>20:00-24:00</x:v>
      </x:c>
      <x:c r="C1177" s="25" t="n">
        <x:v>1324.4710165691843</x:v>
      </x:c>
      <x:c r="D1177" s="25" t="n">
        <x:v>3542.7014203542967</x:v>
      </x:c>
      <x:c r="E1177" s="51"/>
      <x:c r="F1177" s="25"/>
    </x:row>
    <x:row r="1178">
      <x:c r="A1178" s="50" t="n">
        <x:v>45885</x:v>
      </x:c>
      <x:c r="B1178" s="51" t="str">
        <x:v>00:00-04:00</x:v>
      </x:c>
      <x:c r="C1178" s="25" t="n">
        <x:v>0</x:v>
      </x:c>
      <x:c r="D1178" s="25" t="n">
        <x:v>648.7857256024341</x:v>
      </x:c>
      <x:c r="E1178" s="51" t="str">
        <x:v>0:00</x:v>
      </x:c>
      <x:c r="F1178" s="25" t="n">
        <x:v>1883.8802021029037</x:v>
      </x:c>
    </x:row>
    <x:row r="1179">
      <x:c r="A1179" s="50"/>
      <x:c r="B1179" s="51" t="str">
        <x:v>04:00-08:00</x:v>
      </x:c>
      <x:c r="C1179" s="25" t="n">
        <x:v>2967.1868966270954</x:v>
      </x:c>
      <x:c r="D1179" s="25" t="n">
        <x:v>2003.080826964386</x:v>
      </x:c>
      <x:c r="E1179" s="51" t="str">
        <x:v>24:00</x:v>
      </x:c>
      <x:c r="F1179" s="25" t="n">
        <x:v>1883.4586726086718</x:v>
      </x:c>
    </x:row>
    <x:row r="1180">
      <x:c r="A1180" s="50"/>
      <x:c r="B1180" s="51" t="str">
        <x:v>08:00-12:00</x:v>
      </x:c>
      <x:c r="C1180" s="25" t="n">
        <x:v>9377.74697920548</x:v>
      </x:c>
      <x:c r="D1180" s="25" t="n">
        <x:v>0</x:v>
      </x:c>
      <x:c r="E1180" s="51"/>
      <x:c r="F1180" s="25"/>
    </x:row>
    <x:row r="1181">
      <x:c r="A1181" s="50"/>
      <x:c r="B1181" s="51" t="str">
        <x:v>12:00-16:00</x:v>
      </x:c>
      <x:c r="C1181" s="25" t="n">
        <x:v>0</x:v>
      </x:c>
      <x:c r="D1181" s="25" t="n">
        <x:v>0</x:v>
      </x:c>
      <x:c r="E1181" s="51"/>
      <x:c r="F1181" s="25"/>
    </x:row>
    <x:row r="1182">
      <x:c r="A1182" s="50"/>
      <x:c r="B1182" s="51" t="str">
        <x:v>16:00-20:00</x:v>
      </x:c>
      <x:c r="C1182" s="25" t="n">
        <x:v>205.019861060594</x:v>
      </x:c>
      <x:c r="D1182" s="25" t="n">
        <x:v>6656.234788656455</x:v>
      </x:c>
      <x:c r="E1182" s="51"/>
      <x:c r="F1182" s="25"/>
    </x:row>
    <x:row r="1183">
      <x:c r="A1183" s="50"/>
      <x:c r="B1183" s="51" t="str">
        <x:v>20:00-24:00</x:v>
      </x:c>
      <x:c r="C1183" s="25" t="n">
        <x:v>1308.8006844547913</x:v>
      </x:c>
      <x:c r="D1183" s="25" t="n">
        <x:v>3165.1775359807048</x:v>
      </x:c>
      <x:c r="E1183" s="51"/>
      <x:c r="F1183" s="25"/>
    </x:row>
    <x:row r="1184">
      <x:c r="A1184" s="50" t="n">
        <x:v>45886</x:v>
      </x:c>
      <x:c r="B1184" s="51" t="str">
        <x:v>00:00-04:00</x:v>
      </x:c>
      <x:c r="C1184" s="25" t="n">
        <x:v>6722.587390892928</x:v>
      </x:c>
      <x:c r="D1184" s="25" t="n">
        <x:v>0</x:v>
      </x:c>
      <x:c r="E1184" s="51" t="str">
        <x:v>0:00</x:v>
      </x:c>
      <x:c r="F1184" s="25" t="n">
        <x:v>1883.4586726086718</x:v>
      </x:c>
    </x:row>
    <x:row r="1185">
      <x:c r="A1185" s="50"/>
      <x:c r="B1185" s="51" t="str">
        <x:v>04:00-08:00</x:v>
      </x:c>
      <x:c r="C1185" s="25" t="n">
        <x:v>2058.3420957301337</x:v>
      </x:c>
      <x:c r="D1185" s="25" t="n">
        <x:v>6392.215566666666</x:v>
      </x:c>
      <x:c r="E1185" s="51" t="str">
        <x:v>24:00</x:v>
      </x:c>
      <x:c r="F1185" s="25" t="n">
        <x:v>2093.6252405805544</x:v>
      </x:c>
    </x:row>
    <x:row r="1186">
      <x:c r="A1186" s="50"/>
      <x:c r="B1186" s="51" t="str">
        <x:v>08:00-12:00</x:v>
      </x:c>
      <x:c r="C1186" s="25" t="n">
        <x:v>5561.336928674888</x:v>
      </x:c>
      <x:c r="D1186" s="25" t="n">
        <x:v>922.3215999999999</x:v>
      </x:c>
      <x:c r="E1186" s="51"/>
      <x:c r="F1186" s="25"/>
    </x:row>
    <x:row r="1187">
      <x:c r="A1187" s="50"/>
      <x:c r="B1187" s="51" t="str">
        <x:v>12:00-16:00</x:v>
      </x:c>
      <x:c r="C1187" s="25" t="n">
        <x:v>3183.856918413138</x:v>
      </x:c>
      <x:c r="D1187" s="25" t="n">
        <x:v>0</x:v>
      </x:c>
      <x:c r="E1187" s="51"/>
      <x:c r="F1187" s="25"/>
    </x:row>
    <x:row r="1188">
      <x:c r="A1188" s="50"/>
      <x:c r="B1188" s="51" t="str">
        <x:v>16:00-20:00</x:v>
      </x:c>
      <x:c r="C1188" s="25" t="n">
        <x:v>0</x:v>
      </x:c>
      <x:c r="D1188" s="25" t="n">
        <x:v>6118.451635400953</x:v>
      </x:c>
      <x:c r="E1188" s="51"/>
      <x:c r="F1188" s="25"/>
    </x:row>
    <x:row r="1189">
      <x:c r="A1189" s="50"/>
      <x:c r="B1189" s="51" t="str">
        <x:v>20:00-24:00</x:v>
      </x:c>
      <x:c r="C1189" s="25" t="n">
        <x:v>1013.4454282320788</x:v>
      </x:c>
      <x:c r="D1189" s="25" t="n">
        <x:v>3053.241570837706</x:v>
      </x:c>
      <x:c r="E1189" s="51"/>
      <x:c r="F1189" s="25"/>
    </x:row>
    <x:row r="1190">
      <x:c r="A1190" s="50" t="n">
        <x:v>45887</x:v>
      </x:c>
      <x:c r="B1190" s="51" t="str">
        <x:v>00:00-04:00</x:v>
      </x:c>
      <x:c r="C1190" s="25" t="n">
        <x:v>7108.516880994305</x:v>
      </x:c>
      <x:c r="D1190" s="25" t="n">
        <x:v>0</x:v>
      </x:c>
      <x:c r="E1190" s="51" t="str">
        <x:v>0:00</x:v>
      </x:c>
      <x:c r="F1190" s="25" t="n">
        <x:v>2093.6252405805544</x:v>
      </x:c>
    </x:row>
    <x:row r="1191">
      <x:c r="A1191" s="50"/>
      <x:c r="B1191" s="51" t="str">
        <x:v>04:00-08:00</x:v>
      </x:c>
      <x:c r="C1191" s="25" t="n">
        <x:v>1568.8578437774763</x:v>
      </x:c>
      <x:c r="D1191" s="25" t="n">
        <x:v>5594.077040477559</x:v>
      </x:c>
      <x:c r="E1191" s="51" t="str">
        <x:v>24:00</x:v>
      </x:c>
      <x:c r="F1191" s="25" t="n">
        <x:v>2815.912945456206</x:v>
      </x:c>
    </x:row>
    <x:row r="1192">
      <x:c r="A1192" s="50"/>
      <x:c r="B1192" s="51" t="str">
        <x:v>08:00-12:00</x:v>
      </x:c>
      <x:c r="C1192" s="25" t="n">
        <x:v>5681.747934255697</x:v>
      </x:c>
      <x:c r="D1192" s="25" t="n">
        <x:v>1603.411366666667</x:v>
      </x:c>
      <x:c r="E1192" s="51"/>
      <x:c r="F1192" s="25"/>
    </x:row>
    <x:row r="1193">
      <x:c r="A1193" s="50"/>
      <x:c r="B1193" s="51" t="str">
        <x:v>12:00-16:00</x:v>
      </x:c>
      <x:c r="C1193" s="25" t="n">
        <x:v>2815.41148316587</x:v>
      </x:c>
      <x:c r="D1193" s="25" t="n">
        <x:v>23.654650350275947</x:v>
      </x:c>
      <x:c r="E1193" s="51"/>
      <x:c r="F1193" s="25"/>
    </x:row>
    <x:row r="1194">
      <x:c r="A1194" s="50"/>
      <x:c r="B1194" s="51" t="str">
        <x:v>16:00-20:00</x:v>
      </x:c>
      <x:c r="C1194" s="25" t="n">
        <x:v>0</x:v>
      </x:c>
      <x:c r="D1194" s="25" t="n">
        <x:v>5632.413389323892</x:v>
      </x:c>
      <x:c r="E1194" s="51"/>
      <x:c r="F1194" s="25"/>
    </x:row>
    <x:row r="1195">
      <x:c r="A1195" s="50"/>
      <x:c r="B1195" s="51" t="str">
        <x:v>20:00-24:00</x:v>
      </x:c>
      <x:c r="C1195" s="25" t="n">
        <x:v>1204.802163467949</x:v>
      </x:c>
      <x:c r="D1195" s="25" t="n">
        <x:v>3002.623946274005</x:v>
      </x:c>
      <x:c r="E1195" s="51"/>
      <x:c r="F1195" s="25"/>
    </x:row>
    <x:row r="1196">
      <x:c r="A1196" s="50" t="n">
        <x:v>45888</x:v>
      </x:c>
      <x:c r="B1196" s="51" t="str">
        <x:v>00:00-04:00</x:v>
      </x:c>
      <x:c r="C1196" s="25" t="n">
        <x:v>6291.946613625871</x:v>
      </x:c>
      <x:c r="D1196" s="25" t="n">
        <x:v>0</x:v>
      </x:c>
      <x:c r="E1196" s="51" t="str">
        <x:v>0:00</x:v>
      </x:c>
      <x:c r="F1196" s="25" t="n">
        <x:v>2815.912945456206</x:v>
      </x:c>
    </x:row>
    <x:row r="1197">
      <x:c r="A1197" s="50"/>
      <x:c r="B1197" s="51" t="str">
        <x:v>04:00-08:00</x:v>
      </x:c>
      <x:c r="C1197" s="25" t="n">
        <x:v>1446.9370603146754</x:v>
      </x:c>
      <x:c r="D1197" s="25" t="n">
        <x:v>5215.263844927178</x:v>
      </x:c>
      <x:c r="E1197" s="51" t="str">
        <x:v>24:00</x:v>
      </x:c>
      <x:c r="F1197" s="25" t="n">
        <x:v>1577.1616159032556</x:v>
      </x:c>
    </x:row>
    <x:row r="1198">
      <x:c r="A1198" s="50"/>
      <x:c r="B1198" s="51" t="str">
        <x:v>08:00-12:00</x:v>
      </x:c>
      <x:c r="C1198" s="25" t="n">
        <x:v>4967.277399045704</x:v>
      </x:c>
      <x:c r="D1198" s="25" t="n">
        <x:v>1131.4490666666666</x:v>
      </x:c>
      <x:c r="E1198" s="51"/>
      <x:c r="F1198" s="25"/>
    </x:row>
    <x:row r="1199">
      <x:c r="A1199" s="50"/>
      <x:c r="B1199" s="51" t="str">
        <x:v>12:00-16:00</x:v>
      </x:c>
      <x:c r="C1199" s="25" t="n">
        <x:v>3038.438381754701</x:v>
      </x:c>
      <x:c r="D1199" s="25" t="n">
        <x:v>354.935764466713</x:v>
      </x:c>
      <x:c r="E1199" s="51"/>
      <x:c r="F1199" s="25"/>
    </x:row>
    <x:row r="1200">
      <x:c r="A1200" s="50"/>
      <x:c r="B1200" s="51" t="str">
        <x:v>16:00-20:00</x:v>
      </x:c>
      <x:c r="C1200" s="25" t="n">
        <x:v>117.6435618007962</x:v>
      </x:c>
      <x:c r="D1200" s="25" t="n">
        <x:v>5556.587146675241</x:v>
      </x:c>
      <x:c r="E1200" s="51"/>
      <x:c r="F1200" s="25"/>
    </x:row>
    <x:row r="1201">
      <x:c r="A1201" s="50"/>
      <x:c r="B1201" s="51" t="str">
        <x:v>20:00-24:00</x:v>
      </x:c>
      <x:c r="C1201" s="25" t="n">
        <x:v>0</x:v>
      </x:c>
      <x:c r="D1201" s="25" t="n">
        <x:v>3192.96558893653</x:v>
      </x:c>
      <x:c r="E1201" s="51"/>
      <x:c r="F1201" s="25"/>
    </x:row>
    <x:row r="1202">
      <x:c r="A1202" s="50" t="n">
        <x:v>45889</x:v>
      </x:c>
      <x:c r="B1202" s="51" t="str">
        <x:v>00:00-04:00</x:v>
      </x:c>
      <x:c r="C1202" s="25" t="n">
        <x:v>7550.4327433541785</x:v>
      </x:c>
      <x:c r="D1202" s="25" t="n">
        <x:v>0</x:v>
      </x:c>
      <x:c r="E1202" s="51" t="str">
        <x:v>0:00</x:v>
      </x:c>
      <x:c r="F1202" s="25" t="n">
        <x:v>1577.1616159032556</x:v>
      </x:c>
    </x:row>
    <x:row r="1203">
      <x:c r="A1203" s="50"/>
      <x:c r="B1203" s="51" t="str">
        <x:v>04:00-08:00</x:v>
      </x:c>
      <x:c r="C1203" s="25" t="n">
        <x:v>1851.0307088453833</x:v>
      </x:c>
      <x:c r="D1203" s="25" t="n">
        <x:v>6767.553818389961</x:v>
      </x:c>
      <x:c r="E1203" s="51" t="str">
        <x:v>24:00</x:v>
      </x:c>
      <x:c r="F1203" s="25" t="n">
        <x:v>1200</x:v>
      </x:c>
    </x:row>
    <x:row r="1204">
      <x:c r="A1204" s="50"/>
      <x:c r="B1204" s="51" t="str">
        <x:v>08:00-12:00</x:v>
      </x:c>
      <x:c r="C1204" s="25" t="n">
        <x:v>2677.6194709179517</x:v>
      </x:c>
      <x:c r="D1204" s="25" t="n">
        <x:v>2051.5702142628024</x:v>
      </x:c>
      <x:c r="E1204" s="51"/>
      <x:c r="F1204" s="25"/>
    </x:row>
    <x:row r="1205">
      <x:c r="A1205" s="50"/>
      <x:c r="B1205" s="51" t="str">
        <x:v>12:00-16:00</x:v>
      </x:c>
      <x:c r="C1205" s="25" t="n">
        <x:v>3895.440817051349</x:v>
      </x:c>
      <x:c r="D1205" s="25" t="n">
        <x:v>347.8091965661259</x:v>
      </x:c>
      <x:c r="E1205" s="51"/>
      <x:c r="F1205" s="25"/>
    </x:row>
    <x:row r="1206">
      <x:c r="A1206" s="50"/>
      <x:c r="B1206" s="51" t="str">
        <x:v>16:00-20:00</x:v>
      </x:c>
      <x:c r="C1206" s="25" t="n">
        <x:v>0</x:v>
      </x:c>
      <x:c r="D1206" s="25" t="n">
        <x:v>5567.945062606244</x:v>
      </x:c>
      <x:c r="E1206" s="51"/>
      <x:c r="F1206" s="25"/>
    </x:row>
    <x:row r="1207">
      <x:c r="A1207" s="50"/>
      <x:c r="B1207" s="51" t="str">
        <x:v>20:00-24:00</x:v>
      </x:c>
      <x:c r="C1207" s="25" t="n">
        <x:v>286.28887379839705</x:v>
      </x:c>
      <x:c r="D1207" s="25" t="n">
        <x:v>257.65998641855737</x:v>
      </x:c>
      <x:c r="E1207" s="51"/>
      <x:c r="F1207" s="25"/>
    </x:row>
    <x:row r="1208">
      <x:c r="A1208" s="50" t="n">
        <x:v>45890</x:v>
      </x:c>
      <x:c r="B1208" s="51" t="str">
        <x:v>00:00-04:00</x:v>
      </x:c>
      <x:c r="C1208" s="25" t="n">
        <x:v>7266.829929506273</x:v>
      </x:c>
      <x:c r="D1208" s="25" t="n">
        <x:v>0</x:v>
      </x:c>
      <x:c r="E1208" s="51" t="str">
        <x:v>0:00</x:v>
      </x:c>
      <x:c r="F1208" s="25" t="n">
        <x:v>1200</x:v>
      </x:c>
    </x:row>
    <x:row r="1209">
      <x:c r="A1209" s="50"/>
      <x:c r="B1209" s="51" t="str">
        <x:v>04:00-08:00</x:v>
      </x:c>
      <x:c r="C1209" s="25" t="n">
        <x:v>1904.8810036307277</x:v>
      </x:c>
      <x:c r="D1209" s="25" t="n">
        <x:v>5151.291748433446</x:v>
      </x:c>
      <x:c r="E1209" s="51" t="str">
        <x:v>24:00</x:v>
      </x:c>
      <x:c r="F1209" s="25" t="n">
        <x:v>3050.5357031677677</x:v>
      </x:c>
    </x:row>
    <x:row r="1210">
      <x:c r="A1210" s="50"/>
      <x:c r="B1210" s="51" t="str">
        <x:v>08:00-12:00</x:v>
      </x:c>
      <x:c r="C1210" s="25" t="n">
        <x:v>4370.73081587496</x:v>
      </x:c>
      <x:c r="D1210" s="25" t="n">
        <x:v>771.2317000000003</x:v>
      </x:c>
      <x:c r="E1210" s="51"/>
      <x:c r="F1210" s="25"/>
    </x:row>
    <x:row r="1211">
      <x:c r="A1211" s="50"/>
      <x:c r="B1211" s="51" t="str">
        <x:v>12:00-16:00</x:v>
      </x:c>
      <x:c r="C1211" s="25" t="n">
        <x:v>3368.7911691936465</x:v>
      </x:c>
      <x:c r="D1211" s="25" t="n">
        <x:v>190.2265166666666</x:v>
      </x:c>
      <x:c r="E1211" s="51"/>
      <x:c r="F1211" s="25"/>
    </x:row>
    <x:row r="1212">
      <x:c r="A1212" s="50"/>
      <x:c r="B1212" s="51" t="str">
        <x:v>16:00-20:00</x:v>
      </x:c>
      <x:c r="C1212" s="25" t="n">
        <x:v>0</x:v>
      </x:c>
      <x:c r="D1212" s="25" t="n">
        <x:v>5842.105844502035</x:v>
      </x:c>
      <x:c r="E1212" s="51"/>
      <x:c r="F1212" s="25"/>
    </x:row>
    <x:row r="1213">
      <x:c r="A1213" s="50"/>
      <x:c r="B1213" s="51" t="str">
        <x:v>20:00-24:00</x:v>
      </x:c>
      <x:c r="C1213" s="25" t="n">
        <x:v>1652.1960595682062</x:v>
      </x:c>
      <x:c r="D1213" s="25" t="n">
        <x:v>2996.65795635286</x:v>
      </x:c>
      <x:c r="E1213" s="51"/>
      <x:c r="F1213" s="25"/>
    </x:row>
    <x:row r="1214">
      <x:c r="A1214" s="50" t="n">
        <x:v>45891</x:v>
      </x:c>
      <x:c r="B1214" s="51" t="str">
        <x:v>00:00-04:00</x:v>
      </x:c>
      <x:c r="C1214" s="25" t="n">
        <x:v>1666.6666666666667</x:v>
      </x:c>
      <x:c r="D1214" s="25" t="n">
        <x:v>435.8700978335045</x:v>
      </x:c>
      <x:c r="E1214" s="51" t="str">
        <x:v>0:00</x:v>
      </x:c>
      <x:c r="F1214" s="25" t="n">
        <x:v>3050.5357031677677</x:v>
      </x:c>
    </x:row>
    <x:row r="1215">
      <x:c r="A1215" s="50"/>
      <x:c r="B1215" s="51" t="str">
        <x:v>04:00-08:00</x:v>
      </x:c>
      <x:c r="C1215" s="25" t="n">
        <x:v>1271.4127333333333</x:v>
      </x:c>
      <x:c r="D1215" s="25" t="n">
        <x:v>1827.9042983649945</x:v>
      </x:c>
      <x:c r="E1215" s="51" t="str">
        <x:v>24:00</x:v>
      </x:c>
      <x:c r="F1215" s="25" t="n">
        <x:v>3210.3198262351425</x:v>
      </x:c>
    </x:row>
    <x:row r="1216">
      <x:c r="A1216" s="50"/>
      <x:c r="B1216" s="51" t="str">
        <x:v>08:00-12:00</x:v>
      </x:c>
      <x:c r="C1216" s="25" t="n">
        <x:v>7745.878092713345</x:v>
      </x:c>
      <x:c r="D1216" s="25" t="n">
        <x:v>0</x:v>
      </x:c>
      <x:c r="E1216" s="51"/>
      <x:c r="F1216" s="25"/>
    </x:row>
    <x:row r="1217">
      <x:c r="A1217" s="50"/>
      <x:c r="B1217" s="51" t="str">
        <x:v>12:00-16:00</x:v>
      </x:c>
      <x:c r="C1217" s="25" t="n">
        <x:v>0</x:v>
      </x:c>
      <x:c r="D1217" s="25" t="n">
        <x:v>3.380833333333309</x:v>
      </x:c>
      <x:c r="E1217" s="51"/>
      <x:c r="F1217" s="25"/>
    </x:row>
    <x:row r="1218">
      <x:c r="A1218" s="50"/>
      <x:c r="B1218" s="51" t="str">
        <x:v>16:00-20:00</x:v>
      </x:c>
      <x:c r="C1218" s="25" t="n">
        <x:v>133.80200163561773</x:v>
      </x:c>
      <x:c r="D1218" s="25" t="n">
        <x:v>6751.705244486146</x:v>
      </x:c>
      <x:c r="E1218" s="51"/>
      <x:c r="F1218" s="25"/>
    </x:row>
    <x:row r="1219">
      <x:c r="A1219" s="50"/>
      <x:c r="B1219" s="51" t="str">
        <x:v>20:00-24:00</x:v>
      </x:c>
      <x:c r="C1219" s="25" t="n">
        <x:v>2119.063158765656</x:v>
      </x:c>
      <x:c r="D1219" s="25" t="n">
        <x:v>2472.6953849375122</x:v>
      </x:c>
      <x:c r="E1219" s="51"/>
      <x:c r="F1219" s="25"/>
    </x:row>
    <x:row r="1220">
      <x:c r="A1220" s="50" t="n">
        <x:v>45892</x:v>
      </x:c>
      <x:c r="B1220" s="51" t="str">
        <x:v>00:00-04:00</x:v>
      </x:c>
      <x:c r="C1220" s="25" t="n">
        <x:v>1118.2662338485218</x:v>
      </x:c>
      <x:c r="D1220" s="25" t="n">
        <x:v>561.2084055238699</x:v>
      </x:c>
      <x:c r="E1220" s="51" t="str">
        <x:v>0:00</x:v>
      </x:c>
      <x:c r="F1220" s="25" t="n">
        <x:v>3210.3198262351425</x:v>
      </x:c>
    </x:row>
    <x:row r="1221">
      <x:c r="A1221" s="50"/>
      <x:c r="B1221" s="51" t="str">
        <x:v>04:00-08:00</x:v>
      </x:c>
      <x:c r="C1221" s="25" t="n">
        <x:v>774.9124002383351</x:v>
      </x:c>
      <x:c r="D1221" s="25" t="n">
        <x:v>2555.2187498954304</x:v>
      </x:c>
      <x:c r="E1221" s="51" t="str">
        <x:v>24:00</x:v>
      </x:c>
      <x:c r="F1221" s="25" t="n">
        <x:v>1618.626665424351</x:v>
      </x:c>
    </x:row>
    <x:row r="1222">
      <x:c r="A1222" s="50"/>
      <x:c r="B1222" s="51" t="str">
        <x:v>08:00-12:00</x:v>
      </x:c>
      <x:c r="C1222" s="25" t="n">
        <x:v>0</x:v>
      </x:c>
      <x:c r="D1222" s="25" t="n">
        <x:v>0</x:v>
      </x:c>
      <x:c r="E1222" s="51"/>
      <x:c r="F1222" s="25"/>
    </x:row>
    <x:row r="1223">
      <x:c r="A1223" s="50"/>
      <x:c r="B1223" s="51" t="str">
        <x:v>12:00-16:00</x:v>
      </x:c>
      <x:c r="C1223" s="25" t="n">
        <x:v>9569.743559041079</x:v>
      </x:c>
      <x:c r="D1223" s="25" t="n">
        <x:v>0</x:v>
      </x:c>
      <x:c r="E1223" s="51"/>
      <x:c r="F1223" s="25"/>
    </x:row>
    <x:row r="1224">
      <x:c r="A1224" s="50"/>
      <x:c r="B1224" s="51" t="str">
        <x:v>16:00-20:00</x:v>
      </x:c>
      <x:c r="C1224" s="25" t="n">
        <x:v>0</x:v>
      </x:c>
      <x:c r="D1224" s="25" t="n">
        <x:v>6073.504251206046</x:v>
      </x:c>
      <x:c r="E1224" s="51"/>
      <x:c r="F1224" s="25"/>
    </x:row>
    <x:row r="1225">
      <x:c r="A1225" s="50"/>
      <x:c r="B1225" s="51" t="str">
        <x:v>20:00-24:00</x:v>
      </x:c>
      <x:c r="C1225" s="25" t="n">
        <x:v>1263.4924535233265</x:v>
      </x:c>
      <x:c r="D1225" s="25" t="n">
        <x:v>3773.854492643217</x:v>
      </x:c>
      <x:c r="E1225" s="51"/>
      <x:c r="F1225" s="25"/>
    </x:row>
    <x:row r="1226">
      <x:c r="A1226" s="50" t="n">
        <x:v>45893</x:v>
      </x:c>
      <x:c r="B1226" s="51" t="str">
        <x:v>00:00-04:00</x:v>
      </x:c>
      <x:c r="C1226" s="25" t="n">
        <x:v>7275.013086527033</x:v>
      </x:c>
      <x:c r="D1226" s="25" t="n">
        <x:v>0</x:v>
      </x:c>
      <x:c r="E1226" s="51" t="str">
        <x:v>0:00</x:v>
      </x:c>
      <x:c r="F1226" s="25" t="n">
        <x:v>1618.626665424351</x:v>
      </x:c>
    </x:row>
    <x:row r="1227">
      <x:c r="A1227" s="50"/>
      <x:c r="B1227" s="51" t="str">
        <x:v>04:00-08:00</x:v>
      </x:c>
      <x:c r="C1227" s="25" t="n">
        <x:v>2135.141633435069</x:v>
      </x:c>
      <x:c r="D1227" s="25" t="n">
        <x:v>5939.578090799543</x:v>
      </x:c>
      <x:c r="E1227" s="51" t="str">
        <x:v>24:00</x:v>
      </x:c>
      <x:c r="F1227" s="25" t="n">
        <x:v>1458.6539631383216</x:v>
      </x:c>
    </x:row>
    <x:row r="1228">
      <x:c r="A1228" s="50"/>
      <x:c r="B1228" s="51" t="str">
        <x:v>08:00-12:00</x:v>
      </x:c>
      <x:c r="C1228" s="25" t="n">
        <x:v>5404.730266666667</x:v>
      </x:c>
      <x:c r="D1228" s="25" t="n">
        <x:v>1297.5173333333335</x:v>
      </x:c>
      <x:c r="E1228" s="51"/>
      <x:c r="F1228" s="25"/>
    </x:row>
    <x:row r="1229">
      <x:c r="A1229" s="50"/>
      <x:c r="B1229" s="51" t="str">
        <x:v>12:00-16:00</x:v>
      </x:c>
      <x:c r="C1229" s="25" t="n">
        <x:v>3158.1369501984336</x:v>
      </x:c>
      <x:c r="D1229" s="25" t="n">
        <x:v>228.4087833333333</x:v>
      </x:c>
      <x:c r="E1229" s="51"/>
      <x:c r="F1229" s="25"/>
    </x:row>
    <x:row r="1230">
      <x:c r="A1230" s="50"/>
      <x:c r="B1230" s="51" t="str">
        <x:v>16:00-20:00</x:v>
      </x:c>
      <x:c r="C1230" s="25" t="n">
        <x:v>0</x:v>
      </x:c>
      <x:c r="D1230" s="25" t="n">
        <x:v>5568.7515039728005</x:v>
      </x:c>
      <x:c r="E1230" s="51"/>
      <x:c r="F1230" s="25"/>
    </x:row>
    <x:row r="1231">
      <x:c r="A1231" s="50"/>
      <x:c r="B1231" s="51" t="str">
        <x:v>20:00-24:00</x:v>
      </x:c>
      <x:c r="C1231" s="25" t="n">
        <x:v>0</x:v>
      </x:c>
      <x:c r="D1231" s="25" t="n">
        <x:v>3293.227462508232</x:v>
      </x:c>
      <x:c r="E1231" s="51"/>
      <x:c r="F1231" s="25"/>
    </x:row>
    <x:row r="1232">
      <x:c r="A1232" s="50" t="n">
        <x:v>45894</x:v>
      </x:c>
      <x:c r="B1232" s="51" t="str">
        <x:v>00:00-04:00</x:v>
      </x:c>
      <x:c r="C1232" s="25" t="n">
        <x:v>8027.474463573199</x:v>
      </x:c>
      <x:c r="D1232" s="25" t="n">
        <x:v>0</x:v>
      </x:c>
      <x:c r="E1232" s="51" t="str">
        <x:v>0:00</x:v>
      </x:c>
      <x:c r="F1232" s="25" t="n">
        <x:v>1458.6539631383216</x:v>
      </x:c>
    </x:row>
    <x:row r="1233">
      <x:c r="A1233" s="50"/>
      <x:c r="B1233" s="51" t="str">
        <x:v>04:00-08:00</x:v>
      </x:c>
      <x:c r="C1233" s="25" t="n">
        <x:v>1819.1688325168416</x:v>
      </x:c>
      <x:c r="D1233" s="25" t="n">
        <x:v>6934.236983333333</x:v>
      </x:c>
      <x:c r="E1233" s="51" t="str">
        <x:v>24:00</x:v>
      </x:c>
      <x:c r="F1233" s="25" t="n">
        <x:v>1943.105646809045</x:v>
      </x:c>
    </x:row>
    <x:row r="1234">
      <x:c r="A1234" s="50"/>
      <x:c r="B1234" s="51" t="str">
        <x:v>08:00-12:00</x:v>
      </x:c>
      <x:c r="C1234" s="25" t="n">
        <x:v>3424.7905322819975</x:v>
      </x:c>
      <x:c r="D1234" s="25" t="n">
        <x:v>1071.35245</x:v>
      </x:c>
      <x:c r="E1234" s="51"/>
      <x:c r="F1234" s="25"/>
    </x:row>
    <x:row r="1235">
      <x:c r="A1235" s="50"/>
      <x:c r="B1235" s="51" t="str">
        <x:v>12:00-16:00</x:v>
      </x:c>
      <x:c r="C1235" s="25" t="n">
        <x:v>4530.35994854318</x:v>
      </x:c>
      <x:c r="D1235" s="25" t="n">
        <x:v>820.4488021188869</x:v>
      </x:c>
      <x:c r="E1235" s="51"/>
      <x:c r="F1235" s="25"/>
    </x:row>
    <x:row r="1236">
      <x:c r="A1236" s="50"/>
      <x:c r="B1236" s="51" t="str">
        <x:v>16:00-20:00</x:v>
      </x:c>
      <x:c r="C1236" s="25" t="n">
        <x:v>148.16600808700127</x:v>
      </x:c>
      <x:c r="D1236" s="25" t="n">
        <x:v>5453.312307497131</x:v>
      </x:c>
      <x:c r="E1236" s="51"/>
      <x:c r="F1236" s="25"/>
    </x:row>
    <x:row r="1237">
      <x:c r="A1237" s="50"/>
      <x:c r="B1237" s="51" t="str">
        <x:v>20:00-24:00</x:v>
      </x:c>
      <x:c r="C1237" s="25" t="n">
        <x:v>1441.8336179673083</x:v>
      </x:c>
      <x:c r="D1237" s="25" t="n">
        <x:v>2713.6722987123558</x:v>
      </x:c>
      <x:c r="E1237" s="51"/>
      <x:c r="F1237" s="25"/>
    </x:row>
    <x:row r="1238">
      <x:c r="A1238" s="50" t="n">
        <x:v>45895</x:v>
      </x:c>
      <x:c r="B1238" s="51" t="str">
        <x:v>00:00-04:00</x:v>
      </x:c>
      <x:c r="C1238" s="25" t="n">
        <x:v>7182.185025181409</x:v>
      </x:c>
      <x:c r="D1238" s="25" t="n">
        <x:v>0</x:v>
      </x:c>
      <x:c r="E1238" s="51" t="str">
        <x:v>0:00</x:v>
      </x:c>
      <x:c r="F1238" s="25" t="n">
        <x:v>1943.105646809045</x:v>
      </x:c>
    </x:row>
    <x:row r="1239">
      <x:c r="A1239" s="50"/>
      <x:c r="B1239" s="51" t="str">
        <x:v>04:00-08:00</x:v>
      </x:c>
      <x:c r="C1239" s="25" t="n">
        <x:v>2101.018117592776</x:v>
      </x:c>
      <x:c r="D1239" s="25" t="n">
        <x:v>6493.823867208173</x:v>
      </x:c>
      <x:c r="E1239" s="51" t="str">
        <x:v>24:00</x:v>
      </x:c>
      <x:c r="F1239" s="25" t="n">
        <x:v>2896.12472578835</x:v>
      </x:c>
    </x:row>
    <x:row r="1240">
      <x:c r="A1240" s="50"/>
      <x:c r="B1240" s="51" t="str">
        <x:v>08:00-12:00</x:v>
      </x:c>
      <x:c r="C1240" s="25" t="n">
        <x:v>5955.260200000001</x:v>
      </x:c>
      <x:c r="D1240" s="25" t="n">
        <x:v>1429.1314000000002</x:v>
      </x:c>
      <x:c r="E1240" s="51"/>
      <x:c r="F1240" s="25"/>
    </x:row>
    <x:row r="1241">
      <x:c r="A1241" s="50"/>
      <x:c r="B1241" s="51" t="str">
        <x:v>12:00-16:00</x:v>
      </x:c>
      <x:c r="C1241" s="25" t="n">
        <x:v>3010.4977809678708</x:v>
      </x:c>
      <x:c r="D1241" s="25" t="n">
        <x:v>98.72199868950612</x:v>
      </x:c>
      <x:c r="E1241" s="51"/>
      <x:c r="F1241" s="25"/>
    </x:row>
    <x:row r="1242">
      <x:c r="A1242" s="50"/>
      <x:c r="B1242" s="51" t="str">
        <x:v>16:00-20:00</x:v>
      </x:c>
      <x:c r="C1242" s="25" t="n">
        <x:v>0</x:v>
      </x:c>
      <x:c r="D1242" s="25" t="n">
        <x:v>5648.696818838879</x:v>
      </x:c>
      <x:c r="E1242" s="51"/>
      <x:c r="F1242" s="25"/>
    </x:row>
    <x:row r="1243">
      <x:c r="A1243" s="50"/>
      <x:c r="B1243" s="51" t="str">
        <x:v>20:00-24:00</x:v>
      </x:c>
      <x:c r="C1243" s="25" t="n">
        <x:v>1154.1108474383811</x:v>
      </x:c>
      <x:c r="D1243" s="25" t="n">
        <x:v>2888.2774063746797</x:v>
      </x:c>
      <x:c r="E1243" s="51"/>
      <x:c r="F1243" s="25"/>
    </x:row>
    <x:row r="1244">
      <x:c r="A1244" s="50" t="n">
        <x:v>45896</x:v>
      </x:c>
      <x:c r="B1244" s="51" t="str">
        <x:v>00:00-04:00</x:v>
      </x:c>
      <x:c r="C1244" s="25" t="n">
        <x:v>6808.513242579911</x:v>
      </x:c>
      <x:c r="D1244" s="25" t="n">
        <x:v>0</x:v>
      </x:c>
      <x:c r="E1244" s="51" t="str">
        <x:v>0:00</x:v>
      </x:c>
      <x:c r="F1244" s="25" t="n">
        <x:v>2896.12472578835</x:v>
      </x:c>
    </x:row>
    <x:row r="1245">
      <x:c r="A1245" s="50"/>
      <x:c r="B1245" s="51" t="str">
        <x:v>04:00-08:00</x:v>
      </x:c>
      <x:c r="C1245" s="25" t="n">
        <x:v>1253.4613866174705</x:v>
      </x:c>
      <x:c r="D1245" s="25" t="n">
        <x:v>6448.667549148253</x:v>
      </x:c>
      <x:c r="E1245" s="51" t="str">
        <x:v>24:00</x:v>
      </x:c>
      <x:c r="F1245" s="25" t="n">
        <x:v>1801.1066210223203</x:v>
      </x:c>
    </x:row>
    <x:row r="1246">
      <x:c r="A1246" s="50"/>
      <x:c r="B1246" s="51" t="str">
        <x:v>08:00-12:00</x:v>
      </x:c>
      <x:c r="C1246" s="25" t="n">
        <x:v>4870.065905702359</x:v>
      </x:c>
      <x:c r="D1246" s="25" t="n">
        <x:v>2083.420183333333</x:v>
      </x:c>
      <x:c r="E1246" s="51"/>
      <x:c r="F1246" s="25"/>
    </x:row>
    <x:row r="1247">
      <x:c r="A1247" s="50"/>
      <x:c r="B1247" s="51" t="str">
        <x:v>12:00-16:00</x:v>
      </x:c>
      <x:c r="C1247" s="25" t="n">
        <x:v>5441.978292878708</x:v>
      </x:c>
      <x:c r="D1247" s="25" t="n">
        <x:v>506.25475000000006</x:v>
      </x:c>
      <x:c r="E1247" s="51"/>
      <x:c r="F1247" s="25"/>
    </x:row>
    <x:row r="1248">
      <x:c r="A1248" s="50"/>
      <x:c r="B1248" s="51" t="str">
        <x:v>16:00-20:00</x:v>
      </x:c>
      <x:c r="C1248" s="25" t="n">
        <x:v>0</x:v>
      </x:c>
      <x:c r="D1248" s="25" t="n">
        <x:v>5683.196626185316</x:v>
      </x:c>
      <x:c r="E1248" s="51"/>
      <x:c r="F1248" s="25"/>
    </x:row>
    <x:row r="1249">
      <x:c r="A1249" s="50"/>
      <x:c r="B1249" s="51" t="str">
        <x:v>20:00-24:00</x:v>
      </x:c>
      <x:c r="C1249" s="25" t="n">
        <x:v>755.0333146113751</x:v>
      </x:c>
      <x:c r="D1249" s="25" t="n">
        <x:v>3533.4332065383974</x:v>
      </x:c>
      <x:c r="E1249" s="51"/>
      <x:c r="F1249" s="25"/>
    </x:row>
    <x:row r="1250">
      <x:c r="A1250" s="50" t="n">
        <x:v>45897</x:v>
      </x:c>
      <x:c r="B1250" s="51" t="str">
        <x:v>00:00-04:00</x:v>
      </x:c>
      <x:c r="C1250" s="25" t="n">
        <x:v>7226.692438309259</x:v>
      </x:c>
      <x:c r="D1250" s="25" t="n">
        <x:v>0</x:v>
      </x:c>
      <x:c r="E1250" s="51" t="str">
        <x:v>0:00</x:v>
      </x:c>
      <x:c r="F1250" s="25" t="n">
        <x:v>1801.1066210223203</x:v>
      </x:c>
    </x:row>
    <x:row r="1251">
      <x:c r="A1251" s="50"/>
      <x:c r="B1251" s="51" t="str">
        <x:v>04:00-08:00</x:v>
      </x:c>
      <x:c r="C1251" s="25" t="n">
        <x:v>2152.667935007373</x:v>
      </x:c>
      <x:c r="D1251" s="25" t="n">
        <x:v>6411.595235184047</x:v>
      </x:c>
      <x:c r="E1251" s="51" t="str">
        <x:v>24:00</x:v>
      </x:c>
      <x:c r="F1251" s="25" t="n">
        <x:v>2892.915216883075</x:v>
      </x:c>
    </x:row>
    <x:row r="1252">
      <x:c r="A1252" s="50"/>
      <x:c r="B1252" s="51" t="str">
        <x:v>08:00-12:00</x:v>
      </x:c>
      <x:c r="C1252" s="25" t="n">
        <x:v>2316.8660003063137</x:v>
      </x:c>
      <x:c r="D1252" s="25" t="n">
        <x:v>1853.8915333333334</x:v>
      </x:c>
      <x:c r="E1252" s="51"/>
      <x:c r="F1252" s="25"/>
    </x:row>
    <x:row r="1253">
      <x:c r="A1253" s="50"/>
      <x:c r="B1253" s="51" t="str">
        <x:v>12:00-16:00</x:v>
      </x:c>
      <x:c r="C1253" s="25" t="n">
        <x:v>6639.879636891262</x:v>
      </x:c>
      <x:c r="D1253" s="25" t="n">
        <x:v>187.82774999999992</x:v>
      </x:c>
      <x:c r="E1253" s="51"/>
      <x:c r="F1253" s="25"/>
    </x:row>
    <x:row r="1254">
      <x:c r="A1254" s="50"/>
      <x:c r="B1254" s="51" t="str">
        <x:v>16:00-20:00</x:v>
      </x:c>
      <x:c r="C1254" s="25" t="n">
        <x:v>542.1321762534021</x:v>
      </x:c>
      <x:c r="D1254" s="25" t="n">
        <x:v>5672.3522370491955</x:v>
      </x:c>
      <x:c r="E1254" s="51"/>
      <x:c r="F1254" s="25"/>
    </x:row>
    <x:row r="1255">
      <x:c r="A1255" s="50"/>
      <x:c r="B1255" s="51" t="str">
        <x:v>20:00-24:00</x:v>
      </x:c>
      <x:c r="C1255" s="25" t="n">
        <x:v>1419.9652783130769</x:v>
      </x:c>
      <x:c r="D1255" s="25" t="n">
        <x:v>3106.935783444967</x:v>
      </x:c>
      <x:c r="E1255" s="51"/>
      <x:c r="F1255" s="25"/>
    </x:row>
    <x:row r="1256">
      <x:c r="A1256" s="50" t="n">
        <x:v>45898</x:v>
      </x:c>
      <x:c r="B1256" s="51" t="str">
        <x:v>00:00-04:00</x:v>
      </x:c>
      <x:c r="C1256" s="25" t="n">
        <x:v>1329.791864678082</x:v>
      </x:c>
      <x:c r="D1256" s="25" t="n">
        <x:v>0</x:v>
      </x:c>
      <x:c r="E1256" s="51" t="str">
        <x:v>0:00</x:v>
      </x:c>
      <x:c r="F1256" s="25" t="n">
        <x:v>2892.915216883075</x:v>
      </x:c>
    </x:row>
    <x:row r="1257">
      <x:c r="A1257" s="50"/>
      <x:c r="B1257" s="51" t="str">
        <x:v>04:00-08:00</x:v>
      </x:c>
      <x:c r="C1257" s="25" t="n">
        <x:v>384.63254999208135</x:v>
      </x:c>
      <x:c r="D1257" s="25" t="n">
        <x:v>2802.0362833333334</x:v>
      </x:c>
      <x:c r="E1257" s="51" t="str">
        <x:v>24:00</x:v>
      </x:c>
      <x:c r="F1257" s="25" t="n">
        <x:v>1431.0609730508654</x:v>
      </x:c>
    </x:row>
    <x:row r="1258">
      <x:c r="A1258" s="50"/>
      <x:c r="B1258" s="51" t="str">
        <x:v>08:00-12:00</x:v>
      </x:c>
      <x:c r="C1258" s="25" t="n">
        <x:v>9733.74842238065</x:v>
      </x:c>
      <x:c r="D1258" s="25" t="n">
        <x:v>0</x:v>
      </x:c>
      <x:c r="E1258" s="51"/>
      <x:c r="F1258" s="25"/>
    </x:row>
    <x:row r="1259">
      <x:c r="A1259" s="50"/>
      <x:c r="B1259" s="51" t="str">
        <x:v>12:00-16:00</x:v>
      </x:c>
      <x:c r="C1259" s="25" t="n">
        <x:v>0</x:v>
      </x:c>
      <x:c r="D1259" s="25" t="n">
        <x:v>0</x:v>
      </x:c>
      <x:c r="E1259" s="51"/>
      <x:c r="F1259" s="25"/>
    </x:row>
    <x:row r="1260">
      <x:c r="A1260" s="50"/>
      <x:c r="B1260" s="51" t="str">
        <x:v>16:00-20:00</x:v>
      </x:c>
      <x:c r="C1260" s="25" t="n">
        <x:v>0</x:v>
      </x:c>
      <x:c r="D1260" s="25" t="n">
        <x:v>6261.514655539517</x:v>
      </x:c>
      <x:c r="E1260" s="51"/>
      <x:c r="F1260" s="25"/>
    </x:row>
    <x:row r="1261">
      <x:c r="A1261" s="50"/>
      <x:c r="B1261" s="51" t="str">
        <x:v>20:00-24:00</x:v>
      </x:c>
      <x:c r="C1261" s="25" t="n">
        <x:v>1251.1605395390006</x:v>
      </x:c>
      <x:c r="D1261" s="25" t="n">
        <x:v>3752.6858053658602</x:v>
      </x:c>
      <x:c r="E1261" s="51"/>
      <x:c r="F1261" s="25"/>
    </x:row>
    <x:row r="1262">
      <x:c r="A1262" s="50" t="n">
        <x:v>45899</x:v>
      </x:c>
      <x:c r="B1262" s="51" t="str">
        <x:v>00:00-04:00</x:v>
      </x:c>
      <x:c r="C1262" s="25" t="n">
        <x:v>2307.62949159862</x:v>
      </x:c>
      <x:c r="D1262" s="25" t="n">
        <x:v>0</x:v>
      </x:c>
      <x:c r="E1262" s="51" t="str">
        <x:v>0:00</x:v>
      </x:c>
      <x:c r="F1262" s="25" t="n">
        <x:v>1431.0609730508654</x:v>
      </x:c>
    </x:row>
    <x:row r="1263">
      <x:c r="A1263" s="50"/>
      <x:c r="B1263" s="51" t="str">
        <x:v>04:00-08:00</x:v>
      </x:c>
      <x:c r="C1263" s="25" t="n">
        <x:v>1096.9213391544122</x:v>
      </x:c>
      <x:c r="D1263" s="25" t="n">
        <x:v>2001.2901785722815</x:v>
      </x:c>
      <x:c r="E1263" s="51" t="str">
        <x:v>24:00</x:v>
      </x:c>
      <x:c r="F1263" s="25" t="n">
        <x:v>1895.6095933883641</x:v>
      </x:c>
    </x:row>
    <x:row r="1264">
      <x:c r="A1264" s="50"/>
      <x:c r="B1264" s="51" t="str">
        <x:v>08:00-12:00</x:v>
      </x:c>
      <x:c r="C1264" s="25" t="n">
        <x:v>0</x:v>
      </x:c>
      <x:c r="D1264" s="25" t="n">
        <x:v>0</x:v>
      </x:c>
      <x:c r="E1264" s="51"/>
      <x:c r="F1264" s="25"/>
    </x:row>
    <x:row r="1265">
      <x:c r="A1265" s="50"/>
      <x:c r="B1265" s="51" t="str">
        <x:v>12:00-16:00</x:v>
      </x:c>
      <x:c r="C1265" s="25" t="n">
        <x:v>8694.833784683145</x:v>
      </x:c>
      <x:c r="D1265" s="25" t="n">
        <x:v>21.116858731413522</x:v>
      </x:c>
      <x:c r="E1265" s="51"/>
      <x:c r="F1265" s="25"/>
    </x:row>
    <x:row r="1266">
      <x:c r="A1266" s="50"/>
      <x:c r="B1266" s="51" t="str">
        <x:v>16:00-20:00</x:v>
      </x:c>
      <x:c r="C1266" s="25" t="n">
        <x:v>307.5908722985105</x:v>
      </x:c>
      <x:c r="D1266" s="25" t="n">
        <x:v>6178.438681616531</x:v>
      </x:c>
      <x:c r="E1266" s="51"/>
      <x:c r="F1266" s="25"/>
    </x:row>
    <x:row r="1267">
      <x:c r="A1267" s="50"/>
      <x:c r="B1267" s="51" t="str">
        <x:v>20:00-24:00</x:v>
      </x:c>
      <x:c r="C1267" s="25" t="n">
        <x:v>1082.5223650287603</x:v>
      </x:c>
      <x:c r="D1267" s="25" t="n">
        <x:v>3498.9928313202836</x:v>
      </x:c>
      <x:c r="E1267" s="51"/>
      <x:c r="F1267" s="25"/>
    </x:row>
    <x:row r="1268">
      <x:c r="A1268" s="50" t="n">
        <x:v>45900</x:v>
      </x:c>
      <x:c r="B1268" s="51" t="str">
        <x:v>00:00-04:00</x:v>
      </x:c>
      <x:c r="C1268" s="25" t="n">
        <x:v>7381.294642753706</x:v>
      </x:c>
      <x:c r="D1268" s="25" t="n">
        <x:v>0</x:v>
      </x:c>
      <x:c r="E1268" s="51" t="str">
        <x:v>0:00</x:v>
      </x:c>
      <x:c r="F1268" s="25" t="n">
        <x:v>1895.6095933883641</x:v>
      </x:c>
    </x:row>
    <x:row r="1269">
      <x:c r="A1269" s="50"/>
      <x:c r="B1269" s="51" t="str">
        <x:v>04:00-08:00</x:v>
      </x:c>
      <x:c r="C1269" s="25" t="n">
        <x:v>1827.2243642819926</x:v>
      </x:c>
      <x:c r="D1269" s="25" t="n">
        <x:v>7124.035998084883</x:v>
      </x:c>
      <x:c r="E1269" s="51" t="str">
        <x:v>24:00</x:v>
      </x:c>
      <x:c r="F1269" s="25" t="n">
        <x:v>2645.427124768678</x:v>
      </x:c>
    </x:row>
    <x:row r="1270">
      <x:c r="A1270" s="50"/>
      <x:c r="B1270" s="51" t="str">
        <x:v>08:00-12:00</x:v>
      </x:c>
      <x:c r="C1270" s="25" t="n">
        <x:v>5485.460543922737</x:v>
      </x:c>
      <x:c r="D1270" s="25" t="n">
        <x:v>844.3233166666668</x:v>
      </x:c>
      <x:c r="E1270" s="51"/>
      <x:c r="F1270" s="25"/>
    </x:row>
    <x:row r="1271">
      <x:c r="A1271" s="50"/>
      <x:c r="B1271" s="51" t="str">
        <x:v>12:00-16:00</x:v>
      </x:c>
      <x:c r="C1271" s="25" t="n">
        <x:v>3845.9513345416926</x:v>
      </x:c>
      <x:c r="D1271" s="25" t="n">
        <x:v>313.5501064183041</x:v>
      </x:c>
      <x:c r="E1271" s="51"/>
      <x:c r="F1271" s="25"/>
    </x:row>
    <x:row r="1272">
      <x:c r="A1272" s="50"/>
      <x:c r="B1272" s="51" t="str">
        <x:v>16:00-20:00</x:v>
      </x:c>
      <x:c r="C1272" s="25" t="n">
        <x:v>0</x:v>
      </x:c>
      <x:c r="D1272" s="25" t="n">
        <x:v>5581.115036204163</x:v>
      </x:c>
      <x:c r="E1272" s="51"/>
      <x:c r="F1272" s="25"/>
    </x:row>
    <x:row r="1273">
      <x:c r="A1273" s="50"/>
      <x:c r="B1273" s="51" t="str">
        <x:v>20:00-24:00</x:v>
      </x:c>
      <x:c r="C1273" s="25" t="n">
        <x:v>1081.5829395762144</x:v>
      </x:c>
      <x:c r="D1273" s="25" t="n">
        <x:v>3084.9986165887167</x:v>
      </x:c>
      <x:c r="E1273" s="51"/>
      <x:c r="F1273" s="25"/>
    </x:row>
    <x:row r="1274">
      <x:c r="A1274" s="50" t="n">
        <x:v>45901</x:v>
      </x:c>
      <x:c r="B1274" s="51" t="str">
        <x:v>00:00-04:00</x:v>
      </x:c>
      <x:c r="C1274" s="25" t="n">
        <x:v>8595.67454385301</x:v>
      </x:c>
      <x:c r="D1274" s="25" t="n">
        <x:v>0</x:v>
      </x:c>
      <x:c r="E1274" s="51" t="str">
        <x:v>0:00</x:v>
      </x:c>
      <x:c r="F1274" s="25" t="n">
        <x:v>2645.427124768678</x:v>
      </x:c>
    </x:row>
    <x:row r="1275">
      <x:c r="A1275" s="50"/>
      <x:c r="B1275" s="51" t="str">
        <x:v>04:00-08:00</x:v>
      </x:c>
      <x:c r="C1275" s="25" t="n">
        <x:v>0</x:v>
      </x:c>
      <x:c r="D1275" s="25" t="n">
        <x:v>5457.778449231388</x:v>
      </x:c>
      <x:c r="E1275" s="51" t="str">
        <x:v>24:00</x:v>
      </x:c>
      <x:c r="F1275" s="25" t="n">
        <x:v>4602.206857381062</x:v>
      </x:c>
    </x:row>
    <x:row r="1276">
      <x:c r="A1276" s="50"/>
      <x:c r="B1276" s="51" t="str">
        <x:v>08:00-12:00</x:v>
      </x:c>
      <x:c r="C1276" s="25" t="n">
        <x:v>4369.878975793955</x:v>
      </x:c>
      <x:c r="D1276" s="25" t="n">
        <x:v>770.0439999999999</x:v>
      </x:c>
      <x:c r="E1276" s="51"/>
      <x:c r="F1276" s="25"/>
    </x:row>
    <x:row r="1277">
      <x:c r="A1277" s="50"/>
      <x:c r="B1277" s="51" t="str">
        <x:v>12:00-16:00</x:v>
      </x:c>
      <x:c r="C1277" s="25" t="n">
        <x:v>2549.9237455742596</x:v>
      </x:c>
      <x:c r="D1277" s="25" t="n">
        <x:v>0</x:v>
      </x:c>
      <x:c r="E1277" s="51"/>
      <x:c r="F1277" s="25"/>
    </x:row>
    <x:row r="1278">
      <x:c r="A1278" s="50"/>
      <x:c r="B1278" s="51" t="str">
        <x:v>16:00-20:00</x:v>
      </x:c>
      <x:c r="C1278" s="25" t="n">
        <x:v>0</x:v>
      </x:c>
      <x:c r="D1278" s="25" t="n">
        <x:v>4661.996618809659</x:v>
      </x:c>
      <x:c r="E1278" s="51"/>
      <x:c r="F1278" s="25"/>
    </x:row>
    <x:row r="1279">
      <x:c r="A1279" s="50"/>
      <x:c r="B1279" s="51" t="str">
        <x:v>20:00-24:00</x:v>
      </x:c>
      <x:c r="C1279" s="25" t="n">
        <x:v>1504.7341363271235</x:v>
      </x:c>
      <x:c r="D1279" s="25" t="n">
        <x:v>2572.006943059346</x:v>
      </x:c>
      <x:c r="E1279" s="51"/>
      <x:c r="F1279" s="25"/>
    </x:row>
    <x:row r="1280">
      <x:c r="A1280" s="50" t="n">
        <x:v>45902</x:v>
      </x:c>
      <x:c r="B1280" s="51" t="str">
        <x:v>00:00-04:00</x:v>
      </x:c>
      <x:c r="C1280" s="25" t="n">
        <x:v>4598.156891576002</x:v>
      </x:c>
      <x:c r="D1280" s="25" t="n">
        <x:v>0</x:v>
      </x:c>
      <x:c r="E1280" s="51" t="str">
        <x:v>0:00</x:v>
      </x:c>
      <x:c r="F1280" s="25" t="n">
        <x:v>4602.206857381062</x:v>
      </x:c>
    </x:row>
    <x:row r="1281">
      <x:c r="A1281" s="50"/>
      <x:c r="B1281" s="51" t="str">
        <x:v>04:00-08:00</x:v>
      </x:c>
      <x:c r="C1281" s="25" t="n">
        <x:v>1131.7184782321776</x:v>
      </x:c>
      <x:c r="D1281" s="25" t="n">
        <x:v>6693.3603</x:v>
      </x:c>
      <x:c r="E1281" s="51" t="str">
        <x:v>24:00</x:v>
      </x:c>
      <x:c r="F1281" s="25" t="n">
        <x:v>5611.944710520085</x:v>
      </x:c>
    </x:row>
    <x:row r="1282">
      <x:c r="A1282" s="50"/>
      <x:c r="B1282" s="51" t="str">
        <x:v>08:00-12:00</x:v>
      </x:c>
      <x:c r="C1282" s="25" t="n">
        <x:v>4553.189889073017</x:v>
      </x:c>
      <x:c r="D1282" s="25" t="n">
        <x:v>1530.1275166666671</x:v>
      </x:c>
      <x:c r="E1282" s="51"/>
      <x:c r="F1282" s="25"/>
    </x:row>
    <x:row r="1283">
      <x:c r="A1283" s="50"/>
      <x:c r="B1283" s="51" t="str">
        <x:v>12:00-16:00</x:v>
      </x:c>
      <x:c r="C1283" s="25" t="n">
        <x:v>5387.191025386869</x:v>
      </x:c>
      <x:c r="D1283" s="25" t="n">
        <x:v>0</x:v>
      </x:c>
      <x:c r="E1283" s="51"/>
      <x:c r="F1283" s="25"/>
    </x:row>
    <x:row r="1284">
      <x:c r="A1284" s="50"/>
      <x:c r="B1284" s="51" t="str">
        <x:v>16:00-20:00</x:v>
      </x:c>
      <x:c r="C1284" s="25" t="n">
        <x:v>0</x:v>
      </x:c>
      <x:c r="D1284" s="25" t="n">
        <x:v>4919.7870150708295</x:v>
      </x:c>
      <x:c r="E1284" s="51"/>
      <x:c r="F1284" s="25"/>
    </x:row>
    <x:row r="1285">
      <x:c r="A1285" s="50"/>
      <x:c r="B1285" s="51" t="str">
        <x:v>20:00-24:00</x:v>
      </x:c>
      <x:c r="C1285" s="25" t="n">
        <x:v>2619.8007072602145</x:v>
      </x:c>
      <x:c r="D1285" s="25" t="n">
        <x:v>2359.8550239555825</x:v>
      </x:c>
      <x:c r="E1285" s="51"/>
      <x:c r="F1285" s="25"/>
    </x:row>
    <x:row r="1286">
      <x:c r="A1286" s="50" t="n">
        <x:v>45903</x:v>
      </x:c>
      <x:c r="B1286" s="51" t="str">
        <x:v>00:00-04:00</x:v>
      </x:c>
      <x:c r="C1286" s="25" t="n">
        <x:v>4025.9236327274875</x:v>
      </x:c>
      <x:c r="D1286" s="25" t="n">
        <x:v>0</x:v>
      </x:c>
      <x:c r="E1286" s="51" t="str">
        <x:v>0:00</x:v>
      </x:c>
      <x:c r="F1286" s="25" t="n">
        <x:v>5611.944710520085</x:v>
      </x:c>
    </x:row>
    <x:row r="1287">
      <x:c r="A1287" s="50"/>
      <x:c r="B1287" s="51" t="str">
        <x:v>04:00-08:00</x:v>
      </x:c>
      <x:c r="C1287" s="25" t="n">
        <x:v>1197.1119124505724</x:v>
      </x:c>
      <x:c r="D1287" s="25" t="n">
        <x:v>5913.688725902977</x:v>
      </x:c>
      <x:c r="E1287" s="51" t="str">
        <x:v>24:00</x:v>
      </x:c>
      <x:c r="F1287" s="25" t="n">
        <x:v>3283.621172624135</x:v>
      </x:c>
    </x:row>
    <x:row r="1288">
      <x:c r="A1288" s="50"/>
      <x:c r="B1288" s="51" t="str">
        <x:v>08:00-12:00</x:v>
      </x:c>
      <x:c r="C1288" s="25" t="n">
        <x:v>4673.467373416882</x:v>
      </x:c>
      <x:c r="D1288" s="25" t="n">
        <x:v>545.8599500000003</x:v>
      </x:c>
      <x:c r="E1288" s="51"/>
      <x:c r="F1288" s="25"/>
    </x:row>
    <x:row r="1289">
      <x:c r="A1289" s="50"/>
      <x:c r="B1289" s="51" t="str">
        <x:v>12:00-16:00</x:v>
      </x:c>
      <x:c r="C1289" s="25" t="n">
        <x:v>2804.1962240663875</x:v>
      </x:c>
      <x:c r="D1289" s="25" t="n">
        <x:v>49.25915000000001</x:v>
      </x:c>
      <x:c r="E1289" s="51"/>
      <x:c r="F1289" s="25"/>
    </x:row>
    <x:row r="1290">
      <x:c r="A1290" s="50"/>
      <x:c r="B1290" s="51" t="str">
        <x:v>16:00-20:00</x:v>
      </x:c>
      <x:c r="C1290" s="25" t="n">
        <x:v>0</x:v>
      </x:c>
      <x:c r="D1290" s="25" t="n">
        <x:v>5457.394379854786</x:v>
      </x:c>
      <x:c r="E1290" s="51"/>
      <x:c r="F1290" s="25"/>
    </x:row>
    <x:row r="1291">
      <x:c r="A1291" s="50"/>
      <x:c r="B1291" s="51" t="str">
        <x:v>20:00-24:00</x:v>
      </x:c>
      <x:c r="C1291" s="25" t="n">
        <x:v>1429.8936237129933</x:v>
      </x:c>
      <x:c r="D1291" s="25" t="n">
        <x:v>2960.1729368388956</x:v>
      </x:c>
      <x:c r="E1291" s="51"/>
      <x:c r="F1291" s="25"/>
    </x:row>
    <x:row r="1292">
      <x:c r="A1292" s="50" t="n">
        <x:v>45904</x:v>
      </x:c>
      <x:c r="B1292" s="51" t="str">
        <x:v>00:00-04:00</x:v>
      </x:c>
      <x:c r="C1292" s="25" t="n">
        <x:v>6730.200284049109</x:v>
      </x:c>
      <x:c r="D1292" s="25" t="n">
        <x:v>0</x:v>
      </x:c>
      <x:c r="E1292" s="51" t="str">
        <x:v>0:00</x:v>
      </x:c>
      <x:c r="F1292" s="25" t="n">
        <x:v>3283.621172624135</x:v>
      </x:c>
    </x:row>
    <x:row r="1293">
      <x:c r="A1293" s="50"/>
      <x:c r="B1293" s="51" t="str">
        <x:v>04:00-08:00</x:v>
      </x:c>
      <x:c r="C1293" s="25" t="n">
        <x:v>1148.7113134986207</x:v>
      </x:c>
      <x:c r="D1293" s="25" t="n">
        <x:v>6640.094365918486</x:v>
      </x:c>
      <x:c r="E1293" s="51" t="str">
        <x:v>24:00</x:v>
      </x:c>
      <x:c r="F1293" s="25" t="n">
        <x:v>2790.903400726406</x:v>
      </x:c>
    </x:row>
    <x:row r="1294">
      <x:c r="A1294" s="50"/>
      <x:c r="B1294" s="51" t="str">
        <x:v>08:00-12:00</x:v>
      </x:c>
      <x:c r="C1294" s="25" t="n">
        <x:v>6564.185367865724</x:v>
      </x:c>
      <x:c r="D1294" s="25" t="n">
        <x:v>980.3952499999999</x:v>
      </x:c>
      <x:c r="E1294" s="51"/>
      <x:c r="F1294" s="25"/>
    </x:row>
    <x:row r="1295">
      <x:c r="A1295" s="50"/>
      <x:c r="B1295" s="51" t="str">
        <x:v>12:00-16:00</x:v>
      </x:c>
      <x:c r="C1295" s="25" t="n">
        <x:v>1947.0726693315169</x:v>
      </x:c>
      <x:c r="D1295" s="25" t="n">
        <x:v>323.4926679245184</x:v>
      </x:c>
      <x:c r="E1295" s="51"/>
      <x:c r="F1295" s="25"/>
    </x:row>
    <x:row r="1296">
      <x:c r="A1296" s="50"/>
      <x:c r="B1296" s="51" t="str">
        <x:v>16:00-20:00</x:v>
      </x:c>
      <x:c r="C1296" s="25" t="n">
        <x:v>524.4839143993476</x:v>
      </x:c>
      <x:c r="D1296" s="25" t="n">
        <x:v>5872.134970574714</x:v>
      </x:c>
      <x:c r="E1296" s="51"/>
      <x:c r="F1296" s="25"/>
    </x:row>
    <x:row r="1297">
      <x:c r="A1297" s="50"/>
      <x:c r="B1297" s="51" t="str">
        <x:v>20:00-24:00</x:v>
      </x:c>
      <x:c r="C1297" s="25" t="n">
        <x:v>1534.630343785148</x:v>
      </x:c>
      <x:c r="D1297" s="25" t="n">
        <x:v>3255.6713700708415</x:v>
      </x:c>
      <x:c r="E1297" s="51"/>
      <x:c r="F1297" s="25"/>
    </x:row>
    <x:row r="1298">
      <x:c r="A1298" s="50" t="n">
        <x:v>45905</x:v>
      </x:c>
      <x:c r="B1298" s="51" t="str">
        <x:v>00:00-04:00</x:v>
      </x:c>
      <x:c r="C1298" s="25" t="n">
        <x:v>2273.135201190808</x:v>
      </x:c>
      <x:c r="D1298" s="25" t="n">
        <x:v>0</x:v>
      </x:c>
      <x:c r="E1298" s="51" t="str">
        <x:v>0:00</x:v>
      </x:c>
      <x:c r="F1298" s="25" t="n">
        <x:v>2790.903400726406</x:v>
      </x:c>
    </x:row>
    <x:row r="1299">
      <x:c r="A1299" s="50"/>
      <x:c r="B1299" s="51" t="str">
        <x:v>04:00-08:00</x:v>
      </x:c>
      <x:c r="C1299" s="25" t="n">
        <x:v>982.3049062618945</x:v>
      </x:c>
      <x:c r="D1299" s="25" t="n">
        <x:v>2698.4904123991164</x:v>
      </x:c>
      <x:c r="E1299" s="51" t="str">
        <x:v>24:00</x:v>
      </x:c>
      <x:c r="F1299" s="25" t="n">
        <x:v>2897.0678942575278</x:v>
      </x:c>
    </x:row>
    <x:row r="1300">
      <x:c r="A1300" s="50"/>
      <x:c r="B1300" s="51" t="str">
        <x:v>08:00-12:00</x:v>
      </x:c>
      <x:c r="C1300" s="25" t="n">
        <x:v>8185.211657661903</x:v>
      </x:c>
      <x:c r="D1300" s="25" t="n">
        <x:v>0</x:v>
      </x:c>
      <x:c r="E1300" s="51"/>
      <x:c r="F1300" s="25"/>
    </x:row>
    <x:row r="1301">
      <x:c r="A1301" s="50"/>
      <x:c r="B1301" s="51" t="str">
        <x:v>12:00-16:00</x:v>
      </x:c>
      <x:c r="C1301" s="25" t="n">
        <x:v>0</x:v>
      </x:c>
      <x:c r="D1301" s="25" t="n">
        <x:v>0</x:v>
      </x:c>
      <x:c r="E1301" s="51"/>
      <x:c r="F1301" s="25"/>
    </x:row>
    <x:row r="1302">
      <x:c r="A1302" s="50"/>
      <x:c r="B1302" s="51" t="str">
        <x:v>16:00-20:00</x:v>
      </x:c>
      <x:c r="C1302" s="25" t="n">
        <x:v>0</x:v>
      </x:c>
      <x:c r="D1302" s="25" t="n">
        <x:v>5836.823668315343</x:v>
      </x:c>
      <x:c r="E1302" s="51"/>
      <x:c r="F1302" s="25"/>
    </x:row>
    <x:row r="1303">
      <x:c r="A1303" s="50"/>
      <x:c r="B1303" s="51" t="str">
        <x:v>20:00-24:00</x:v>
      </x:c>
      <x:c r="C1303" s="25" t="n">
        <x:v>1039.9973240253116</x:v>
      </x:c>
      <x:c r="D1303" s="25" t="n">
        <x:v>2596.5536176524984</x:v>
      </x:c>
      <x:c r="E1303" s="51"/>
      <x:c r="F1303" s="25"/>
    </x:row>
    <x:row r="1304">
      <x:c r="A1304" s="50" t="n">
        <x:v>45906</x:v>
      </x:c>
      <x:c r="B1304" s="51" t="str">
        <x:v>00:00-04:00</x:v>
      </x:c>
      <x:c r="C1304" s="25" t="n">
        <x:v>0</x:v>
      </x:c>
      <x:c r="D1304" s="25" t="n">
        <x:v>418.4338101924419</x:v>
      </x:c>
      <x:c r="E1304" s="51" t="str">
        <x:v>0:00</x:v>
      </x:c>
      <x:c r="F1304" s="25" t="n">
        <x:v>2897.0678942575278</x:v>
      </x:c>
    </x:row>
    <x:row r="1305">
      <x:c r="A1305" s="50"/>
      <x:c r="B1305" s="51" t="str">
        <x:v>04:00-08:00</x:v>
      </x:c>
      <x:c r="C1305" s="25" t="n">
        <x:v>803.2591612969854</x:v>
      </x:c>
      <x:c r="D1305" s="25" t="n">
        <x:v>1914.479401914717</x:v>
      </x:c>
      <x:c r="E1305" s="51" t="str">
        <x:v>24:00</x:v>
      </x:c>
      <x:c r="F1305" s="25" t="n">
        <x:v>3078.2301538704005</x:v>
      </x:c>
    </x:row>
    <x:row r="1306">
      <x:c r="A1306" s="50"/>
      <x:c r="B1306" s="51" t="str">
        <x:v>08:00-12:00</x:v>
      </x:c>
      <x:c r="C1306" s="25" t="n">
        <x:v>0</x:v>
      </x:c>
      <x:c r="D1306" s="25" t="n">
        <x:v>0</x:v>
      </x:c>
      <x:c r="E1306" s="51"/>
      <x:c r="F1306" s="25"/>
    </x:row>
    <x:row r="1307">
      <x:c r="A1307" s="50"/>
      <x:c r="B1307" s="51" t="str">
        <x:v>12:00-16:00</x:v>
      </x:c>
      <x:c r="C1307" s="25" t="n">
        <x:v>10119.288512538813</x:v>
      </x:c>
      <x:c r="D1307" s="25" t="n">
        <x:v>0</x:v>
      </x:c>
      <x:c r="E1307" s="51"/>
      <x:c r="F1307" s="25"/>
    </x:row>
    <x:row r="1308">
      <x:c r="A1308" s="50"/>
      <x:c r="B1308" s="51" t="str">
        <x:v>16:00-20:00</x:v>
      </x:c>
      <x:c r="C1308" s="25" t="n">
        <x:v>0</x:v>
      </x:c>
      <x:c r="D1308" s="25" t="n">
        <x:v>5975.875519262117</x:v>
      </x:c>
      <x:c r="E1308" s="51"/>
      <x:c r="F1308" s="25"/>
    </x:row>
    <x:row r="1309">
      <x:c r="A1309" s="50"/>
      <x:c r="B1309" s="51" t="str">
        <x:v>20:00-24:00</x:v>
      </x:c>
      <x:c r="C1309" s="25" t="n">
        <x:v>1265.151552873525</x:v>
      </x:c>
      <x:c r="D1309" s="25" t="n">
        <x:v>2488.2749627372928</x:v>
      </x:c>
      <x:c r="E1309" s="51"/>
      <x:c r="F1309" s="25"/>
    </x:row>
    <x:row r="1310">
      <x:c r="A1310" s="50" t="n">
        <x:v>45907</x:v>
      </x:c>
      <x:c r="B1310" s="51" t="str">
        <x:v>00:00-04:00</x:v>
      </x:c>
      <x:c r="C1310" s="25" t="n">
        <x:v>5437.369266685064</x:v>
      </x:c>
      <x:c r="D1310" s="25" t="n">
        <x:v>0</x:v>
      </x:c>
      <x:c r="E1310" s="51" t="str">
        <x:v>0:00</x:v>
      </x:c>
      <x:c r="F1310" s="25" t="n">
        <x:v>3078.2301538704005</x:v>
      </x:c>
    </x:row>
    <x:row r="1311">
      <x:c r="A1311" s="50"/>
      <x:c r="B1311" s="51" t="str">
        <x:v>04:00-08:00</x:v>
      </x:c>
      <x:c r="C1311" s="25" t="n">
        <x:v>979.3728100437314</x:v>
      </x:c>
      <x:c r="D1311" s="25" t="n">
        <x:v>5863.006266666667</x:v>
      </x:c>
      <x:c r="E1311" s="51" t="str">
        <x:v>24:00</x:v>
      </x:c>
      <x:c r="F1311" s="25" t="n">
        <x:v>1405.019408513999</x:v>
      </x:c>
    </x:row>
    <x:row r="1312">
      <x:c r="A1312" s="50"/>
      <x:c r="B1312" s="51" t="str">
        <x:v>08:00-12:00</x:v>
      </x:c>
      <x:c r="C1312" s="25" t="n">
        <x:v>4164.0079000000005</x:v>
      </x:c>
      <x:c r="D1312" s="25" t="n">
        <x:v>1463.9639166666668</x:v>
      </x:c>
      <x:c r="E1312" s="51"/>
      <x:c r="F1312" s="25"/>
    </x:row>
    <x:row r="1313">
      <x:c r="A1313" s="50"/>
      <x:c r="B1313" s="51" t="str">
        <x:v>12:00-16:00</x:v>
      </x:c>
      <x:c r="C1313" s="25" t="n">
        <x:v>4168.039778383107</x:v>
      </x:c>
      <x:c r="D1313" s="25" t="n">
        <x:v>0</x:v>
      </x:c>
      <x:c r="E1313" s="51"/>
      <x:c r="F1313" s="25"/>
    </x:row>
    <x:row r="1314">
      <x:c r="A1314" s="50"/>
      <x:c r="B1314" s="51" t="str">
        <x:v>16:00-20:00</x:v>
      </x:c>
      <x:c r="C1314" s="25" t="n">
        <x:v>0</x:v>
      </x:c>
      <x:c r="D1314" s="25" t="n">
        <x:v>6353.3992263751325</x:v>
      </x:c>
      <x:c r="E1314" s="51"/>
      <x:c r="F1314" s="25"/>
    </x:row>
    <x:row r="1315">
      <x:c r="A1315" s="50"/>
      <x:c r="B1315" s="51" t="str">
        <x:v>20:00-24:00</x:v>
      </x:c>
      <x:c r="C1315" s="25" t="n">
        <x:v>1030.8096177782768</x:v>
      </x:c>
      <x:c r="D1315" s="25" t="n">
        <x:v>2108.6171141309605</x:v>
      </x:c>
      <x:c r="E1315" s="51"/>
      <x:c r="F1315" s="25"/>
    </x:row>
    <x:row r="1316">
      <x:c r="A1316" s="50" t="n">
        <x:v>45908</x:v>
      </x:c>
      <x:c r="B1316" s="51" t="str">
        <x:v>00:00-04:00</x:v>
      </x:c>
      <x:c r="C1316" s="25" t="n">
        <x:v>5928.842210009459</x:v>
      </x:c>
      <x:c r="D1316" s="25" t="n">
        <x:v>0</x:v>
      </x:c>
      <x:c r="E1316" s="51" t="str">
        <x:v>0:00</x:v>
      </x:c>
      <x:c r="F1316" s="25" t="n">
        <x:v>1405.019408513999</x:v>
      </x:c>
    </x:row>
    <x:row r="1317">
      <x:c r="A1317" s="50"/>
      <x:c r="B1317" s="51" t="str">
        <x:v>04:00-08:00</x:v>
      </x:c>
      <x:c r="C1317" s="25" t="n">
        <x:v>1632.2958392722876</x:v>
      </x:c>
      <x:c r="D1317" s="25" t="n">
        <x:v>5802.20427364086</x:v>
      </x:c>
      <x:c r="E1317" s="51" t="str">
        <x:v>24:00</x:v>
      </x:c>
      <x:c r="F1317" s="25" t="n">
        <x:v>1200</x:v>
      </x:c>
    </x:row>
    <x:row r="1318">
      <x:c r="A1318" s="50"/>
      <x:c r="B1318" s="51" t="str">
        <x:v>08:00-12:00</x:v>
      </x:c>
      <x:c r="C1318" s="25" t="n">
        <x:v>3567.60728203748</x:v>
      </x:c>
      <x:c r="D1318" s="25" t="n">
        <x:v>1186.5613666666663</x:v>
      </x:c>
      <x:c r="E1318" s="51"/>
      <x:c r="F1318" s="25"/>
    </x:row>
    <x:row r="1319">
      <x:c r="A1319" s="50"/>
      <x:c r="B1319" s="51" t="str">
        <x:v>12:00-16:00</x:v>
      </x:c>
      <x:c r="C1319" s="25" t="n">
        <x:v>4050.869508081427</x:v>
      </x:c>
      <x:c r="D1319" s="25" t="n">
        <x:v>1051.926312507467</x:v>
      </x:c>
      <x:c r="E1319" s="51"/>
      <x:c r="F1319" s="25"/>
    </x:row>
    <x:row r="1320">
      <x:c r="A1320" s="50"/>
      <x:c r="B1320" s="51" t="str">
        <x:v>16:00-20:00</x:v>
      </x:c>
      <x:c r="C1320" s="25" t="n">
        <x:v>0</x:v>
      </x:c>
      <x:c r="D1320" s="25" t="n">
        <x:v>5815.459891279019</x:v>
      </x:c>
      <x:c r="E1320" s="51"/>
      <x:c r="F1320" s="25"/>
    </x:row>
    <x:row r="1321">
      <x:c r="A1321" s="50"/>
      <x:c r="B1321" s="51" t="str">
        <x:v>20:00-24:00</x:v>
      </x:c>
      <x:c r="C1321" s="25" t="n">
        <x:v>837.6746735121158</x:v>
      </x:c>
      <x:c r="D1321" s="25" t="n">
        <x:v>753.9072061609043</x:v>
      </x:c>
      <x:c r="E1321" s="51"/>
      <x:c r="F1321" s="25"/>
    </x:row>
    <x:row r="1322">
      <x:c r="A1322" s="50" t="n">
        <x:v>45909</x:v>
      </x:c>
      <x:c r="B1322" s="51" t="str">
        <x:v>00:00-04:00</x:v>
      </x:c>
      <x:c r="C1322" s="25" t="n">
        <x:v>8044.344822394574</x:v>
      </x:c>
      <x:c r="D1322" s="25" t="n">
        <x:v>0</x:v>
      </x:c>
      <x:c r="E1322" s="51" t="str">
        <x:v>0:00</x:v>
      </x:c>
      <x:c r="F1322" s="25" t="n">
        <x:v>1200</x:v>
      </x:c>
    </x:row>
    <x:row r="1323">
      <x:c r="A1323" s="50"/>
      <x:c r="B1323" s="51" t="str">
        <x:v>04:00-08:00</x:v>
      </x:c>
      <x:c r="C1323" s="25" t="n">
        <x:v>1872.4091235927099</x:v>
      </x:c>
      <x:c r="D1323" s="25" t="n">
        <x:v>4946.870797080765</x:v>
      </x:c>
      <x:c r="E1323" s="51" t="str">
        <x:v>24:00</x:v>
      </x:c>
      <x:c r="F1323" s="25" t="n">
        <x:v>2265.2645248596045</x:v>
      </x:c>
    </x:row>
    <x:row r="1324">
      <x:c r="A1324" s="50"/>
      <x:c r="B1324" s="51" t="str">
        <x:v>08:00-12:00</x:v>
      </x:c>
      <x:c r="C1324" s="25" t="n">
        <x:v>6549.942332985179</x:v>
      </x:c>
      <x:c r="D1324" s="25" t="n">
        <x:v>818.8077833333334</x:v>
      </x:c>
      <x:c r="E1324" s="51"/>
      <x:c r="F1324" s="25"/>
    </x:row>
    <x:row r="1325">
      <x:c r="A1325" s="50"/>
      <x:c r="B1325" s="51" t="str">
        <x:v>12:00-16:00</x:v>
      </x:c>
      <x:c r="C1325" s="25" t="n">
        <x:v>245.91556365608932</x:v>
      </x:c>
      <x:c r="D1325" s="25" t="n">
        <x:v>404.9350312562934</x:v>
      </x:c>
      <x:c r="E1325" s="51"/>
      <x:c r="F1325" s="25"/>
    </x:row>
    <x:row r="1326">
      <x:c r="A1326" s="50"/>
      <x:c r="B1326" s="51" t="str">
        <x:v>16:00-20:00</x:v>
      </x:c>
      <x:c r="C1326" s="25" t="n">
        <x:v>0</x:v>
      </x:c>
      <x:c r="D1326" s="25" t="n">
        <x:v>6537.638607733656</x:v>
      </x:c>
      <x:c r="E1326" s="51"/>
      <x:c r="F1326" s="25"/>
    </x:row>
    <x:row r="1327">
      <x:c r="A1327" s="50"/>
      <x:c r="B1327" s="51" t="str">
        <x:v>20:00-24:00</x:v>
      </x:c>
      <x:c r="C1327" s="25" t="n">
        <x:v>1689.2411993884875</x:v>
      </x:c>
      <x:c r="D1327" s="25" t="n">
        <x:v>2842.8168556712685</x:v>
      </x:c>
      <x:c r="E1327" s="51"/>
      <x:c r="F1327" s="25"/>
    </x:row>
    <x:row r="1328">
      <x:c r="A1328" s="50" t="n">
        <x:v>45910</x:v>
      </x:c>
      <x:c r="B1328" s="51" t="str">
        <x:v>00:00-04:00</x:v>
      </x:c>
      <x:c r="C1328" s="25" t="n">
        <x:v>6659.283676213503</x:v>
      </x:c>
      <x:c r="D1328" s="25" t="n">
        <x:v>0</x:v>
      </x:c>
      <x:c r="E1328" s="51" t="str">
        <x:v>0:00</x:v>
      </x:c>
      <x:c r="F1328" s="25" t="n">
        <x:v>2265.2645248596045</x:v>
      </x:c>
    </x:row>
    <x:row r="1329">
      <x:c r="A1329" s="50"/>
      <x:c r="B1329" s="51" t="str">
        <x:v>04:00-08:00</x:v>
      </x:c>
      <x:c r="C1329" s="25" t="n">
        <x:v>1396.8516889013301</x:v>
      </x:c>
      <x:c r="D1329" s="25" t="n">
        <x:v>6018.864310887491</x:v>
      </x:c>
      <x:c r="E1329" s="51" t="str">
        <x:v>24:00</x:v>
      </x:c>
      <x:c r="F1329" s="25" t="n">
        <x:v>1200</x:v>
      </x:c>
    </x:row>
    <x:row r="1330">
      <x:c r="A1330" s="50"/>
      <x:c r="B1330" s="51" t="str">
        <x:v>08:00-12:00</x:v>
      </x:c>
      <x:c r="C1330" s="25" t="n">
        <x:v>4467.971901761334</x:v>
      </x:c>
      <x:c r="D1330" s="25" t="n">
        <x:v>2213.559416666667</x:v>
      </x:c>
      <x:c r="E1330" s="51"/>
      <x:c r="F1330" s="25"/>
    </x:row>
    <x:row r="1331">
      <x:c r="A1331" s="50"/>
      <x:c r="B1331" s="51" t="str">
        <x:v>12:00-16:00</x:v>
      </x:c>
      <x:c r="C1331" s="25" t="n">
        <x:v>3934.156904894673</x:v>
      </x:c>
      <x:c r="D1331" s="25" t="n">
        <x:v>107.28810000000006</x:v>
      </x:c>
      <x:c r="E1331" s="51"/>
      <x:c r="F1331" s="25"/>
    </x:row>
    <x:row r="1332">
      <x:c r="A1332" s="50"/>
      <x:c r="B1332" s="51" t="str">
        <x:v>16:00-20:00</x:v>
      </x:c>
      <x:c r="C1332" s="25" t="n">
        <x:v>405.8767591193395</x:v>
      </x:c>
      <x:c r="D1332" s="25" t="n">
        <x:v>6029.991558126376</x:v>
      </x:c>
      <x:c r="E1332" s="51"/>
      <x:c r="F1332" s="25"/>
    </x:row>
    <x:row r="1333">
      <x:c r="A1333" s="50"/>
      <x:c r="B1333" s="51" t="str">
        <x:v>20:00-24:00</x:v>
      </x:c>
      <x:c r="C1333" s="25" t="n">
        <x:v>71.67725862476232</x:v>
      </x:c>
      <x:c r="D1333" s="25" t="n">
        <x:v>1883.1316476229358</x:v>
      </x:c>
      <x:c r="E1333" s="51"/>
      <x:c r="F1333" s="25"/>
    </x:row>
    <x:row r="1334">
      <x:c r="A1334" s="50" t="n">
        <x:v>45911</x:v>
      </x:c>
      <x:c r="B1334" s="51" t="str">
        <x:v>00:00-04:00</x:v>
      </x:c>
      <x:c r="C1334" s="25" t="n">
        <x:v>7654.401922159663</x:v>
      </x:c>
      <x:c r="D1334" s="25" t="n">
        <x:v>0</x:v>
      </x:c>
      <x:c r="E1334" s="51" t="str">
        <x:v>0:00</x:v>
      </x:c>
      <x:c r="F1334" s="25" t="n">
        <x:v>1200</x:v>
      </x:c>
    </x:row>
    <x:row r="1335">
      <x:c r="A1335" s="50"/>
      <x:c r="B1335" s="51" t="str">
        <x:v>04:00-08:00</x:v>
      </x:c>
      <x:c r="C1335" s="25" t="n">
        <x:v>1679.359161071087</x:v>
      </x:c>
      <x:c r="D1335" s="25" t="n">
        <x:v>5381.554687246076</x:v>
      </x:c>
      <x:c r="E1335" s="51" t="str">
        <x:v>24:00</x:v>
      </x:c>
      <x:c r="F1335" s="25" t="n">
        <x:v>1655.211442776393</x:v>
      </x:c>
    </x:row>
    <x:row r="1336">
      <x:c r="A1336" s="50"/>
      <x:c r="B1336" s="51" t="str">
        <x:v>08:00-12:00</x:v>
      </x:c>
      <x:c r="C1336" s="25" t="n">
        <x:v>6884.338802302558</x:v>
      </x:c>
      <x:c r="D1336" s="25" t="n">
        <x:v>1728.5034000000003</x:v>
      </x:c>
      <x:c r="E1336" s="51"/>
      <x:c r="F1336" s="25"/>
    </x:row>
    <x:row r="1337">
      <x:c r="A1337" s="50"/>
      <x:c r="B1337" s="51" t="str">
        <x:v>12:00-16:00</x:v>
      </x:c>
      <x:c r="C1337" s="25" t="n">
        <x:v>1801.253168390038</x:v>
      </x:c>
      <x:c r="D1337" s="25" t="n">
        <x:v>0</x:v>
      </x:c>
      <x:c r="E1337" s="51"/>
      <x:c r="F1337" s="25"/>
    </x:row>
    <x:row r="1338">
      <x:c r="A1338" s="50"/>
      <x:c r="B1338" s="51" t="str">
        <x:v>16:00-20:00</x:v>
      </x:c>
      <x:c r="C1338" s="25" t="n">
        <x:v>0</x:v>
      </x:c>
      <x:c r="D1338" s="25" t="n">
        <x:v>5962.409467968291</x:v>
      </x:c>
      <x:c r="E1338" s="51"/>
      <x:c r="F1338" s="25"/>
    </x:row>
    <x:row r="1339">
      <x:c r="A1339" s="50"/>
      <x:c r="B1339" s="51" t="str">
        <x:v>20:00-24:00</x:v>
      </x:c>
      <x:c r="C1339" s="25" t="n">
        <x:v>1182.2004171932667</x:v>
      </x:c>
      <x:c r="D1339" s="25" t="n">
        <x:v>3777.0790759471365</x:v>
      </x:c>
      <x:c r="E1339" s="51"/>
      <x:c r="F1339" s="25"/>
    </x:row>
    <x:row r="1340">
      <x:c r="A1340" s="50" t="n">
        <x:v>45912</x:v>
      </x:c>
      <x:c r="B1340" s="51" t="str">
        <x:v>00:00-04:00</x:v>
      </x:c>
      <x:c r="C1340" s="25" t="n">
        <x:v>2280.776340652552</x:v>
      </x:c>
      <x:c r="D1340" s="25" t="n">
        <x:v>0</x:v>
      </x:c>
      <x:c r="E1340" s="51" t="str">
        <x:v>0:00</x:v>
      </x:c>
      <x:c r="F1340" s="25" t="n">
        <x:v>1655.211442776393</x:v>
      </x:c>
    </x:row>
    <x:row r="1341">
      <x:c r="A1341" s="50"/>
      <x:c r="B1341" s="51" t="str">
        <x:v>04:00-08:00</x:v>
      </x:c>
      <x:c r="C1341" s="25" t="n">
        <x:v>1369.35660161416</x:v>
      </x:c>
      <x:c r="D1341" s="25" t="n">
        <x:v>2997.6834499999995</x:v>
      </x:c>
      <x:c r="E1341" s="51" t="str">
        <x:v>24:00</x:v>
      </x:c>
      <x:c r="F1341" s="25" t="n">
        <x:v>1438.1887072164461</x:v>
      </x:c>
    </x:row>
    <x:row r="1342">
      <x:c r="A1342" s="50"/>
      <x:c r="B1342" s="51" t="str">
        <x:v>08:00-12:00</x:v>
      </x:c>
      <x:c r="C1342" s="25" t="n">
        <x:v>0</x:v>
      </x:c>
      <x:c r="D1342" s="25" t="n">
        <x:v>0</x:v>
      </x:c>
      <x:c r="E1342" s="51"/>
      <x:c r="F1342" s="25"/>
    </x:row>
    <x:row r="1343">
      <x:c r="A1343" s="50"/>
      <x:c r="B1343" s="51" t="str">
        <x:v>12:00-16:00</x:v>
      </x:c>
      <x:c r="C1343" s="25" t="n">
        <x:v>9320.079967112722</x:v>
      </x:c>
      <x:c r="D1343" s="25" t="n">
        <x:v>0</x:v>
      </x:c>
      <x:c r="E1343" s="51"/>
      <x:c r="F1343" s="25"/>
    </x:row>
    <x:row r="1344">
      <x:c r="A1344" s="50"/>
      <x:c r="B1344" s="51" t="str">
        <x:v>16:00-20:00</x:v>
      </x:c>
      <x:c r="C1344" s="25" t="n">
        <x:v>0</x:v>
      </x:c>
      <x:c r="D1344" s="25" t="n">
        <x:v>6998.0284421604265</x:v>
      </x:c>
      <x:c r="E1344" s="51"/>
      <x:c r="F1344" s="25"/>
    </x:row>
    <x:row r="1345">
      <x:c r="A1345" s="50"/>
      <x:c r="B1345" s="51" t="str">
        <x:v>20:00-24:00</x:v>
      </x:c>
      <x:c r="C1345" s="25" t="n">
        <x:v>1403.9203104093444</x:v>
      </x:c>
      <x:c r="D1345" s="25" t="n">
        <x:v>3146.893850172426</x:v>
      </x:c>
      <x:c r="E1345" s="51"/>
      <x:c r="F1345" s="25"/>
    </x:row>
    <x:row r="1346">
      <x:c r="A1346" s="50" t="n">
        <x:v>45913</x:v>
      </x:c>
      <x:c r="B1346" s="51" t="str">
        <x:v>00:00-04:00</x:v>
      </x:c>
      <x:c r="C1346" s="25" t="n">
        <x:v>3118.276053743657</x:v>
      </x:c>
      <x:c r="D1346" s="25" t="n">
        <x:v>72.2945104620294</x:v>
      </x:c>
      <x:c r="E1346" s="51" t="str">
        <x:v>0:00</x:v>
      </x:c>
      <x:c r="F1346" s="25" t="n">
        <x:v>1438.1887072164461</x:v>
      </x:c>
    </x:row>
    <x:row r="1347">
      <x:c r="A1347" s="50"/>
      <x:c r="B1347" s="51" t="str">
        <x:v>04:00-08:00</x:v>
      </x:c>
      <x:c r="C1347" s="25" t="n">
        <x:v>787.5824631680964</x:v>
      </x:c>
      <x:c r="D1347" s="25" t="n">
        <x:v>3074.280515943012</x:v>
      </x:c>
      <x:c r="E1347" s="51" t="str">
        <x:v>24:00</x:v>
      </x:c>
      <x:c r="F1347" s="25" t="n">
        <x:v>2160.3684995168787</x:v>
      </x:c>
    </x:row>
    <x:row r="1348">
      <x:c r="A1348" s="50"/>
      <x:c r="B1348" s="51" t="str">
        <x:v>08:00-12:00</x:v>
      </x:c>
      <x:c r="C1348" s="25" t="n">
        <x:v>0</x:v>
      </x:c>
      <x:c r="D1348" s="25" t="n">
        <x:v>0</x:v>
      </x:c>
      <x:c r="E1348" s="51"/>
      <x:c r="F1348" s="25"/>
    </x:row>
    <x:row r="1349">
      <x:c r="A1349" s="50"/>
      <x:c r="B1349" s="51" t="str">
        <x:v>12:00-16:00</x:v>
      </x:c>
      <x:c r="C1349" s="25" t="n">
        <x:v>9458.551526832123</x:v>
      </x:c>
      <x:c r="D1349" s="25" t="n">
        <x:v>21.195833333333365</x:v>
      </x:c>
      <x:c r="E1349" s="51"/>
      <x:c r="F1349" s="25"/>
    </x:row>
    <x:row r="1350">
      <x:c r="A1350" s="50"/>
      <x:c r="B1350" s="51" t="str">
        <x:v>16:00-20:00</x:v>
      </x:c>
      <x:c r="C1350" s="25" t="n">
        <x:v>0</x:v>
      </x:c>
      <x:c r="D1350" s="25" t="n">
        <x:v>6492.331751465525</x:v>
      </x:c>
      <x:c r="E1350" s="51"/>
      <x:c r="F1350" s="25"/>
    </x:row>
    <x:row r="1351">
      <x:c r="A1351" s="50"/>
      <x:c r="B1351" s="51" t="str">
        <x:v>20:00-24:00</x:v>
      </x:c>
      <x:c r="C1351" s="25" t="n">
        <x:v>1664.1771214386235</x:v>
      </x:c>
      <x:c r="D1351" s="25" t="n">
        <x:v>3180.5059303153394</x:v>
      </x:c>
      <x:c r="E1351" s="51"/>
      <x:c r="F1351" s="25"/>
    </x:row>
    <x:row r="1352">
      <x:c r="A1352" s="50" t="n">
        <x:v>45914</x:v>
      </x:c>
      <x:c r="B1352" s="51" t="str">
        <x:v>00:00-04:00</x:v>
      </x:c>
      <x:c r="C1352" s="25" t="n">
        <x:v>7566.9870739387</x:v>
      </x:c>
      <x:c r="D1352" s="25" t="n">
        <x:v>0</x:v>
      </x:c>
      <x:c r="E1352" s="51" t="str">
        <x:v>0:00</x:v>
      </x:c>
      <x:c r="F1352" s="25" t="n">
        <x:v>2160.3684995168787</x:v>
      </x:c>
    </x:row>
    <x:row r="1353">
      <x:c r="A1353" s="50"/>
      <x:c r="B1353" s="51" t="str">
        <x:v>04:00-08:00</x:v>
      </x:c>
      <x:c r="C1353" s="25" t="n">
        <x:v>1539.9841547495635</x:v>
      </x:c>
      <x:c r="D1353" s="25" t="n">
        <x:v>5175.6688957862625</x:v>
      </x:c>
      <x:c r="E1353" s="51" t="str">
        <x:v>24:00</x:v>
      </x:c>
      <x:c r="F1353" s="25" t="n">
        <x:v>2124.860578890288</x:v>
      </x:c>
    </x:row>
    <x:row r="1354">
      <x:c r="A1354" s="50"/>
      <x:c r="B1354" s="51" t="str">
        <x:v>08:00-12:00</x:v>
      </x:c>
      <x:c r="C1354" s="25" t="n">
        <x:v>4049.492709830304</x:v>
      </x:c>
      <x:c r="D1354" s="25" t="n">
        <x:v>1933.9394833333333</x:v>
      </x:c>
      <x:c r="E1354" s="51"/>
      <x:c r="F1354" s="25"/>
    </x:row>
    <x:row r="1355">
      <x:c r="A1355" s="50"/>
      <x:c r="B1355" s="51" t="str">
        <x:v>12:00-16:00</x:v>
      </x:c>
      <x:c r="C1355" s="25" t="n">
        <x:v>3938.040458493593</x:v>
      </x:c>
      <x:c r="D1355" s="25" t="n">
        <x:v>79.1714723719144</x:v>
      </x:c>
      <x:c r="E1355" s="51"/>
      <x:c r="F1355" s="25"/>
    </x:row>
    <x:row r="1356">
      <x:c r="A1356" s="50"/>
      <x:c r="B1356" s="51" t="str">
        <x:v>16:00-20:00</x:v>
      </x:c>
      <x:c r="C1356" s="25" t="n">
        <x:v>0</x:v>
      </x:c>
      <x:c r="D1356" s="25" t="n">
        <x:v>5754.431418435328</x:v>
      </x:c>
      <x:c r="E1356" s="51"/>
      <x:c r="F1356" s="25"/>
    </x:row>
    <x:row r="1357">
      <x:c r="A1357" s="50"/>
      <x:c r="B1357" s="51" t="str">
        <x:v>20:00-24:00</x:v>
      </x:c>
      <x:c r="C1357" s="25" t="n">
        <x:v>1499.1520145991592</x:v>
      </x:c>
      <x:c r="D1357" s="25" t="n">
        <x:v>3824.7652717702977</x:v>
      </x:c>
      <x:c r="E1357" s="51"/>
      <x:c r="F1357" s="25"/>
    </x:row>
    <x:row r="1358">
      <x:c r="A1358" s="50" t="n">
        <x:v>45915</x:v>
      </x:c>
      <x:c r="B1358" s="51" t="str">
        <x:v>00:00-04:00</x:v>
      </x:c>
      <x:c r="C1358" s="25" t="n">
        <x:v>6753.35948952375</x:v>
      </x:c>
      <x:c r="D1358" s="25" t="n">
        <x:v>0</x:v>
      </x:c>
      <x:c r="E1358" s="51" t="str">
        <x:v>0:00</x:v>
      </x:c>
      <x:c r="F1358" s="25" t="n">
        <x:v>2124.860578890288</x:v>
      </x:c>
    </x:row>
    <x:row r="1359">
      <x:c r="A1359" s="50"/>
      <x:c r="B1359" s="51" t="str">
        <x:v>04:00-08:00</x:v>
      </x:c>
      <x:c r="C1359" s="25" t="n">
        <x:v>1966.69677001832</x:v>
      </x:c>
      <x:c r="D1359" s="25" t="n">
        <x:v>5949.938814463203</x:v>
      </x:c>
      <x:c r="E1359" s="51" t="str">
        <x:v>24:00</x:v>
      </x:c>
      <x:c r="F1359" s="25" t="n">
        <x:v>2660.195583777119</x:v>
      </x:c>
    </x:row>
    <x:row r="1360">
      <x:c r="A1360" s="50"/>
      <x:c r="B1360" s="51" t="str">
        <x:v>08:00-12:00</x:v>
      </x:c>
      <x:c r="C1360" s="25" t="n">
        <x:v>7748.131015619098</x:v>
      </x:c>
      <x:c r="D1360" s="25" t="n">
        <x:v>1482.477583333333</x:v>
      </x:c>
      <x:c r="E1360" s="51"/>
      <x:c r="F1360" s="25"/>
    </x:row>
    <x:row r="1361">
      <x:c r="A1361" s="50"/>
      <x:c r="B1361" s="51" t="str">
        <x:v>12:00-16:00</x:v>
      </x:c>
      <x:c r="C1361" s="25" t="n">
        <x:v>934.4530302420796</x:v>
      </x:c>
      <x:c r="D1361" s="25" t="n">
        <x:v>103.86092187935184</x:v>
      </x:c>
      <x:c r="E1361" s="51"/>
      <x:c r="F1361" s="25"/>
    </x:row>
    <x:row r="1362">
      <x:c r="A1362" s="50"/>
      <x:c r="B1362" s="51" t="str">
        <x:v>16:00-20:00</x:v>
      </x:c>
      <x:c r="C1362" s="25" t="n">
        <x:v>0</x:v>
      </x:c>
      <x:c r="D1362" s="25" t="n">
        <x:v>5539.6362128967685</x:v>
      </x:c>
      <x:c r="E1362" s="51"/>
      <x:c r="F1362" s="25"/>
    </x:row>
    <x:row r="1363">
      <x:c r="A1363" s="50"/>
      <x:c r="B1363" s="51" t="str">
        <x:v>20:00-24:00</x:v>
      </x:c>
      <x:c r="C1363" s="25" t="n">
        <x:v>1628.8382439192173</x:v>
      </x:c>
      <x:c r="D1363" s="25" t="n">
        <x:v>3544.5537838196356</x:v>
      </x:c>
      <x:c r="E1363" s="51"/>
      <x:c r="F1363" s="25"/>
    </x:row>
    <x:row r="1364">
      <x:c r="A1364" s="50" t="n">
        <x:v>45916</x:v>
      </x:c>
      <x:c r="B1364" s="51" t="str">
        <x:v>00:00-04:00</x:v>
      </x:c>
      <x:c r="C1364" s="25" t="n">
        <x:v>6492.134649785792</x:v>
      </x:c>
      <x:c r="D1364" s="25" t="n">
        <x:v>0</x:v>
      </x:c>
      <x:c r="E1364" s="51" t="str">
        <x:v>0:00</x:v>
      </x:c>
      <x:c r="F1364" s="25" t="n">
        <x:v>2660.195583777119</x:v>
      </x:c>
    </x:row>
    <x:row r="1365">
      <x:c r="A1365" s="50"/>
      <x:c r="B1365" s="51" t="str">
        <x:v>04:00-08:00</x:v>
      </x:c>
      <x:c r="C1365" s="25" t="n">
        <x:v>1838.7711244381953</x:v>
      </x:c>
      <x:c r="D1365" s="25" t="n">
        <x:v>4995.829452907461</x:v>
      </x:c>
      <x:c r="E1365" s="51" t="str">
        <x:v>24:00</x:v>
      </x:c>
      <x:c r="F1365" s="25" t="n">
        <x:v>2607.088251691756</x:v>
      </x:c>
    </x:row>
    <x:row r="1366">
      <x:c r="A1366" s="50"/>
      <x:c r="B1366" s="51" t="str">
        <x:v>08:00-12:00</x:v>
      </x:c>
      <x:c r="C1366" s="25" t="n">
        <x:v>5142.777659451629</x:v>
      </x:c>
      <x:c r="D1366" s="25" t="n">
        <x:v>1363.1868333333334</x:v>
      </x:c>
      <x:c r="E1366" s="51"/>
      <x:c r="F1366" s="25"/>
    </x:row>
    <x:row r="1367">
      <x:c r="A1367" s="50"/>
      <x:c r="B1367" s="51" t="str">
        <x:v>12:00-16:00</x:v>
      </x:c>
      <x:c r="C1367" s="25" t="n">
        <x:v>2171.9974388902174</x:v>
      </x:c>
      <x:c r="D1367" s="25" t="n">
        <x:v>213.07657542808045</x:v>
      </x:c>
      <x:c r="E1367" s="51"/>
      <x:c r="F1367" s="25"/>
    </x:row>
    <x:row r="1368">
      <x:c r="A1368" s="50"/>
      <x:c r="B1368" s="51" t="str">
        <x:v>16:00-20:00</x:v>
      </x:c>
      <x:c r="C1368" s="25" t="n">
        <x:v>0</x:v>
      </x:c>
      <x:c r="D1368" s="25" t="n">
        <x:v>5845.140760039861</x:v>
      </x:c>
      <x:c r="E1368" s="51"/>
      <x:c r="F1368" s="25"/>
    </x:row>
    <x:row r="1369">
      <x:c r="A1369" s="50"/>
      <x:c r="B1369" s="51" t="str">
        <x:v>20:00-24:00</x:v>
      </x:c>
      <x:c r="C1369" s="25" t="n">
        <x:v>1162.924793423244</x:v>
      </x:c>
      <x:c r="D1369" s="25" t="n">
        <x:v>2760.8935166348465</x:v>
      </x:c>
      <x:c r="E1369" s="51"/>
      <x:c r="F1369" s="25"/>
    </x:row>
    <x:row r="1370">
      <x:c r="A1370" s="50" t="n">
        <x:v>45917</x:v>
      </x:c>
      <x:c r="B1370" s="51" t="str">
        <x:v>00:00-04:00</x:v>
      </x:c>
      <x:c r="C1370" s="25" t="n">
        <x:v>7500.300735592302</x:v>
      </x:c>
      <x:c r="D1370" s="25" t="n">
        <x:v>0</x:v>
      </x:c>
      <x:c r="E1370" s="51" t="str">
        <x:v>0:00</x:v>
      </x:c>
      <x:c r="F1370" s="25" t="n">
        <x:v>2607.088251691756</x:v>
      </x:c>
    </x:row>
    <x:row r="1371">
      <x:c r="A1371" s="50"/>
      <x:c r="B1371" s="51" t="str">
        <x:v>04:00-08:00</x:v>
      </x:c>
      <x:c r="C1371" s="25" t="n">
        <x:v>1969.1198622097706</x:v>
      </x:c>
      <x:c r="D1371" s="25" t="n">
        <x:v>5634.35100168799</x:v>
      </x:c>
      <x:c r="E1371" s="51" t="str">
        <x:v>24:00</x:v>
      </x:c>
      <x:c r="F1371" s="25" t="n">
        <x:v>2865.876477331672</x:v>
      </x:c>
    </x:row>
    <x:row r="1372">
      <x:c r="A1372" s="50"/>
      <x:c r="B1372" s="51" t="str">
        <x:v>08:00-12:00</x:v>
      </x:c>
      <x:c r="C1372" s="25" t="n">
        <x:v>3883.9893641876324</x:v>
      </x:c>
      <x:c r="D1372" s="25" t="n">
        <x:v>2336.289366666667</x:v>
      </x:c>
      <x:c r="E1372" s="51"/>
      <x:c r="F1372" s="25"/>
    </x:row>
    <x:row r="1373">
      <x:c r="A1373" s="50"/>
      <x:c r="B1373" s="51" t="str">
        <x:v>12:00-16:00</x:v>
      </x:c>
      <x:c r="C1373" s="25" t="n">
        <x:v>4143.264915465695</x:v>
      </x:c>
      <x:c r="D1373" s="25" t="n">
        <x:v>3.8884833333333213</x:v>
      </x:c>
      <x:c r="E1373" s="51"/>
      <x:c r="F1373" s="25"/>
    </x:row>
    <x:row r="1374">
      <x:c r="A1374" s="50"/>
      <x:c r="B1374" s="51" t="str">
        <x:v>16:00-20:00</x:v>
      </x:c>
      <x:c r="C1374" s="25" t="n">
        <x:v>0</x:v>
      </x:c>
      <x:c r="D1374" s="25" t="n">
        <x:v>5613.673012586556</x:v>
      </x:c>
      <x:c r="E1374" s="51"/>
      <x:c r="F1374" s="25"/>
    </x:row>
    <x:row r="1375">
      <x:c r="A1375" s="50"/>
      <x:c r="B1375" s="51" t="str">
        <x:v>20:00-24:00</x:v>
      </x:c>
      <x:c r="C1375" s="25" t="n">
        <x:v>1210.6078999230026</x:v>
      </x:c>
      <x:c r="D1375" s="25" t="n">
        <x:v>3002.844567969293</x:v>
      </x:c>
      <x:c r="E1375" s="51"/>
      <x:c r="F1375" s="25"/>
    </x:row>
    <x:row r="1376">
      <x:c r="A1376" s="50" t="n">
        <x:v>45918</x:v>
      </x:c>
      <x:c r="B1376" s="51" t="str">
        <x:v>00:00-04:00</x:v>
      </x:c>
      <x:c r="C1376" s="25" t="n">
        <x:v>7012.075486269348</x:v>
      </x:c>
      <x:c r="D1376" s="25" t="n">
        <x:v>0</x:v>
      </x:c>
      <x:c r="E1376" s="51" t="str">
        <x:v>0:00</x:v>
      </x:c>
      <x:c r="F1376" s="25" t="n">
        <x:v>2865.876477331672</x:v>
      </x:c>
    </x:row>
    <x:row r="1377">
      <x:c r="A1377" s="50"/>
      <x:c r="B1377" s="51" t="str">
        <x:v>04:00-08:00</x:v>
      </x:c>
      <x:c r="C1377" s="25" t="n">
        <x:v>1251.4004367027546</x:v>
      </x:c>
      <x:c r="D1377" s="25" t="n">
        <x:v>5565.360079976947</x:v>
      </x:c>
      <x:c r="E1377" s="51" t="str">
        <x:v>24:00</x:v>
      </x:c>
      <x:c r="F1377" s="25" t="n">
        <x:v>2107.2759278073586</x:v>
      </x:c>
    </x:row>
    <x:row r="1378">
      <x:c r="A1378" s="50"/>
      <x:c r="B1378" s="51" t="str">
        <x:v>08:00-12:00</x:v>
      </x:c>
      <x:c r="C1378" s="25" t="n">
        <x:v>5152.964886611116</x:v>
      </x:c>
      <x:c r="D1378" s="25" t="n">
        <x:v>2155.2615833333334</x:v>
      </x:c>
      <x:c r="E1378" s="51"/>
      <x:c r="F1378" s="25"/>
    </x:row>
    <x:row r="1379">
      <x:c r="A1379" s="50"/>
      <x:c r="B1379" s="51" t="str">
        <x:v>12:00-16:00</x:v>
      </x:c>
      <x:c r="C1379" s="25" t="n">
        <x:v>3525.3282281228126</x:v>
      </x:c>
      <x:c r="D1379" s="25" t="n">
        <x:v>51.02414086535722</x:v>
      </x:c>
      <x:c r="E1379" s="51"/>
      <x:c r="F1379" s="25"/>
    </x:row>
    <x:row r="1380">
      <x:c r="A1380" s="50"/>
      <x:c r="B1380" s="51" t="str">
        <x:v>16:00-20:00</x:v>
      </x:c>
      <x:c r="C1380" s="25" t="n">
        <x:v>137.3341049610397</x:v>
      </x:c>
      <x:c r="D1380" s="25" t="n">
        <x:v>5721.131545586412</x:v>
      </x:c>
      <x:c r="E1380" s="51"/>
      <x:c r="F1380" s="25"/>
    </x:row>
    <x:row r="1381">
      <x:c r="A1381" s="50"/>
      <x:c r="B1381" s="51" t="str">
        <x:v>20:00-24:00</x:v>
      </x:c>
      <x:c r="C1381" s="25" t="n">
        <x:v>1235.063006961575</x:v>
      </x:c>
      <x:c r="D1381" s="25" t="n">
        <x:v>3709.6438561293908</x:v>
      </x:c>
      <x:c r="E1381" s="51"/>
      <x:c r="F1381" s="25"/>
    </x:row>
    <x:row r="1382">
      <x:c r="A1382" s="50" t="n">
        <x:v>45919</x:v>
      </x:c>
      <x:c r="B1382" s="51" t="str">
        <x:v>00:00-04:00</x:v>
      </x:c>
      <x:c r="C1382" s="25" t="n">
        <x:v>1610.5208876592537</x:v>
      </x:c>
      <x:c r="D1382" s="25" t="n">
        <x:v>0</x:v>
      </x:c>
      <x:c r="E1382" s="51" t="str">
        <x:v>0:00</x:v>
      </x:c>
      <x:c r="F1382" s="25" t="n">
        <x:v>2107.2759278073586</x:v>
      </x:c>
    </x:row>
    <x:row r="1383">
      <x:c r="A1383" s="50"/>
      <x:c r="B1383" s="51" t="str">
        <x:v>04:00-08:00</x:v>
      </x:c>
      <x:c r="C1383" s="25" t="n">
        <x:v>1321.776887428149</x:v>
      </x:c>
      <x:c r="D1383" s="25" t="n">
        <x:v>3127.83215</x:v>
      </x:c>
      <x:c r="E1383" s="51" t="str">
        <x:v>24:00</x:v>
      </x:c>
      <x:c r="F1383" s="25" t="n">
        <x:v>2094.502785371396</x:v>
      </x:c>
    </x:row>
    <x:row r="1384">
      <x:c r="A1384" s="50"/>
      <x:c r="B1384" s="51" t="str">
        <x:v>08:00-12:00</x:v>
      </x:c>
      <x:c r="C1384" s="25" t="n">
        <x:v>9706.00699363572</x:v>
      </x:c>
      <x:c r="D1384" s="25" t="n">
        <x:v>0</x:v>
      </x:c>
      <x:c r="E1384" s="51"/>
      <x:c r="F1384" s="25"/>
    </x:row>
    <x:row r="1385">
      <x:c r="A1385" s="50"/>
      <x:c r="B1385" s="51" t="str">
        <x:v>12:00-16:00</x:v>
      </x:c>
      <x:c r="C1385" s="25" t="n">
        <x:v>0</x:v>
      </x:c>
      <x:c r="D1385" s="25" t="n">
        <x:v>41.2183333333334</x:v>
      </x:c>
      <x:c r="E1385" s="51"/>
      <x:c r="F1385" s="25"/>
    </x:row>
    <x:row r="1386">
      <x:c r="A1386" s="50"/>
      <x:c r="B1386" s="51" t="str">
        <x:v>16:00-20:00</x:v>
      </x:c>
      <x:c r="C1386" s="25" t="n">
        <x:v>0</x:v>
      </x:c>
      <x:c r="D1386" s="25" t="n">
        <x:v>6708.09496977864</x:v>
      </x:c>
      <x:c r="E1386" s="51"/>
      <x:c r="F1386" s="25"/>
    </x:row>
    <x:row r="1387">
      <x:c r="A1387" s="50"/>
      <x:c r="B1387" s="51" t="str">
        <x:v>20:00-24:00</x:v>
      </x:c>
      <x:c r="C1387" s="25" t="n">
        <x:v>2041.2181643123854</x:v>
      </x:c>
      <x:c r="D1387" s="25" t="n">
        <x:v>3346.5428535126007</x:v>
      </x:c>
      <x:c r="E1387" s="51"/>
      <x:c r="F1387" s="25"/>
    </x:row>
    <x:row r="1388">
      <x:c r="A1388" s="50" t="n">
        <x:v>45920</x:v>
      </x:c>
      <x:c r="B1388" s="51" t="str">
        <x:v>00:00-04:00</x:v>
      </x:c>
      <x:c r="C1388" s="25" t="n">
        <x:v>1659.9288786225281</x:v>
      </x:c>
      <x:c r="D1388" s="25" t="n">
        <x:v>0</x:v>
      </x:c>
      <x:c r="E1388" s="51" t="str">
        <x:v>0:00</x:v>
      </x:c>
      <x:c r="F1388" s="25" t="n">
        <x:v>2094.502785371396</x:v>
      </x:c>
    </x:row>
    <x:row r="1389">
      <x:c r="A1389" s="50"/>
      <x:c r="B1389" s="51" t="str">
        <x:v>04:00-08:00</x:v>
      </x:c>
      <x:c r="C1389" s="25" t="n">
        <x:v>1478.8828639942044</x:v>
      </x:c>
      <x:c r="D1389" s="25" t="n">
        <x:v>3443.473133333334</x:v>
      </x:c>
      <x:c r="E1389" s="51" t="str">
        <x:v>24:00</x:v>
      </x:c>
      <x:c r="F1389" s="25" t="n">
        <x:v>3174.1187303300776</x:v>
      </x:c>
    </x:row>
    <x:row r="1390">
      <x:c r="A1390" s="50"/>
      <x:c r="B1390" s="51" t="str">
        <x:v>08:00-12:00</x:v>
      </x:c>
      <x:c r="C1390" s="25" t="n">
        <x:v>0</x:v>
      </x:c>
      <x:c r="D1390" s="25" t="n">
        <x:v>0</x:v>
      </x:c>
      <x:c r="E1390" s="51"/>
      <x:c r="F1390" s="25"/>
    </x:row>
    <x:row r="1391">
      <x:c r="A1391" s="50"/>
      <x:c r="B1391" s="51" t="str">
        <x:v>12:00-16:00</x:v>
      </x:c>
      <x:c r="C1391" s="25" t="n">
        <x:v>9863.669304135223</x:v>
      </x:c>
      <x:c r="D1391" s="25" t="n">
        <x:v>0</x:v>
      </x:c>
      <x:c r="E1391" s="51"/>
      <x:c r="F1391" s="25"/>
    </x:row>
    <x:row r="1392">
      <x:c r="A1392" s="50"/>
      <x:c r="B1392" s="51" t="str">
        <x:v>16:00-20:00</x:v>
      </x:c>
      <x:c r="C1392" s="25" t="n">
        <x:v>0</x:v>
      </x:c>
      <x:c r="D1392" s="25" t="n">
        <x:v>6326.3179879808085</x:v>
      </x:c>
      <x:c r="E1392" s="51"/>
      <x:c r="F1392" s="25"/>
    </x:row>
    <x:row r="1393">
      <x:c r="A1393" s="50"/>
      <x:c r="B1393" s="51" t="str">
        <x:v>20:00-24:00</x:v>
      </x:c>
      <x:c r="C1393" s="25" t="n">
        <x:v>2326.2819037014237</x:v>
      </x:c>
      <x:c r="D1393" s="25" t="n">
        <x:v>3001.8819188025727</x:v>
      </x:c>
      <x:c r="E1393" s="51"/>
      <x:c r="F1393" s="25"/>
    </x:row>
    <x:row r="1394">
      <x:c r="A1394" s="50" t="n">
        <x:v>45921</x:v>
      </x:c>
      <x:c r="B1394" s="51" t="str">
        <x:v>00:00-04:00</x:v>
      </x:c>
      <x:c r="C1394" s="25" t="n">
        <x:v>7251.442755122469</x:v>
      </x:c>
      <x:c r="D1394" s="25" t="n">
        <x:v>0</x:v>
      </x:c>
      <x:c r="E1394" s="51" t="str">
        <x:v>0:00</x:v>
      </x:c>
      <x:c r="F1394" s="25" t="n">
        <x:v>3174.1187303300776</x:v>
      </x:c>
    </x:row>
    <x:row r="1395">
      <x:c r="A1395" s="50"/>
      <x:c r="B1395" s="51" t="str">
        <x:v>04:00-08:00</x:v>
      </x:c>
      <x:c r="C1395" s="25" t="n">
        <x:v>1747.2259560453517</x:v>
      </x:c>
      <x:c r="D1395" s="25" t="n">
        <x:v>5599.896827586117</x:v>
      </x:c>
      <x:c r="E1395" s="51" t="str">
        <x:v>24:00</x:v>
      </x:c>
      <x:c r="F1395" s="25" t="n">
        <x:v>3262.8451618773306</x:v>
      </x:c>
    </x:row>
    <x:row r="1396">
      <x:c r="A1396" s="50"/>
      <x:c r="B1396" s="51" t="str">
        <x:v>08:00-12:00</x:v>
      </x:c>
      <x:c r="C1396" s="25" t="n">
        <x:v>5564.49201711696</x:v>
      </x:c>
      <x:c r="D1396" s="25" t="n">
        <x:v>1095.1527833333332</x:v>
      </x:c>
      <x:c r="E1396" s="51"/>
      <x:c r="F1396" s="25"/>
    </x:row>
    <x:row r="1397">
      <x:c r="A1397" s="50"/>
      <x:c r="B1397" s="51" t="str">
        <x:v>12:00-16:00</x:v>
      </x:c>
      <x:c r="C1397" s="25" t="n">
        <x:v>914.1679432391632</x:v>
      </x:c>
      <x:c r="D1397" s="25" t="n">
        <x:v>0</x:v>
      </x:c>
      <x:c r="E1397" s="51"/>
      <x:c r="F1397" s="25"/>
    </x:row>
    <x:row r="1398">
      <x:c r="A1398" s="50"/>
      <x:c r="B1398" s="51" t="str">
        <x:v>16:00-20:00</x:v>
      </x:c>
      <x:c r="C1398" s="25" t="n">
        <x:v>0</x:v>
      </x:c>
      <x:c r="D1398" s="25" t="n">
        <x:v>5473.223505243601</x:v>
      </x:c>
      <x:c r="E1398" s="51"/>
      <x:c r="F1398" s="25"/>
    </x:row>
    <x:row r="1399">
      <x:c r="A1399" s="50"/>
      <x:c r="B1399" s="51" t="str">
        <x:v>20:00-24:00</x:v>
      </x:c>
      <x:c r="C1399" s="25" t="n">
        <x:v>1772.7795335096273</x:v>
      </x:c>
      <x:c r="D1399" s="25" t="n">
        <x:v>3272.650984662664</x:v>
      </x:c>
      <x:c r="E1399" s="51"/>
      <x:c r="F1399" s="25"/>
    </x:row>
    <x:row r="1400">
      <x:c r="A1400" s="50" t="n">
        <x:v>45922</x:v>
      </x:c>
      <x:c r="B1400" s="51" t="str">
        <x:v>00:00-04:00</x:v>
      </x:c>
      <x:c r="C1400" s="25" t="n">
        <x:v>6285.618619174906</x:v>
      </x:c>
      <x:c r="D1400" s="25" t="n">
        <x:v>0</x:v>
      </x:c>
      <x:c r="E1400" s="51" t="str">
        <x:v>0:00</x:v>
      </x:c>
      <x:c r="F1400" s="25" t="n">
        <x:v>3262.8451618773306</x:v>
      </x:c>
    </x:row>
    <x:row r="1401">
      <x:c r="A1401" s="50"/>
      <x:c r="B1401" s="51" t="str">
        <x:v>04:00-08:00</x:v>
      </x:c>
      <x:c r="C1401" s="25" t="n">
        <x:v>1487.302351041552</x:v>
      </x:c>
      <x:c r="D1401" s="25" t="n">
        <x:v>5386.872073450658</x:v>
      </x:c>
      <x:c r="E1401" s="51" t="str">
        <x:v>24:00</x:v>
      </x:c>
      <x:c r="F1401" s="25" t="n">
        <x:v>3427.078985615436</x:v>
      </x:c>
    </x:row>
    <x:row r="1402">
      <x:c r="A1402" s="50"/>
      <x:c r="B1402" s="51" t="str">
        <x:v>08:00-12:00</x:v>
      </x:c>
      <x:c r="C1402" s="25" t="n">
        <x:v>6655.782877802509</x:v>
      </x:c>
      <x:c r="D1402" s="25" t="n">
        <x:v>1712.61395</x:v>
      </x:c>
      <x:c r="E1402" s="51"/>
      <x:c r="F1402" s="25"/>
    </x:row>
    <x:row r="1403">
      <x:c r="A1403" s="50"/>
      <x:c r="B1403" s="51" t="str">
        <x:v>12:00-16:00</x:v>
      </x:c>
      <x:c r="C1403" s="25" t="n">
        <x:v>1404.4727444235423</x:v>
      </x:c>
      <x:c r="D1403" s="25" t="n">
        <x:v>32.8216452084225</x:v>
      </x:c>
      <x:c r="E1403" s="51"/>
      <x:c r="F1403" s="25"/>
    </x:row>
    <x:row r="1404">
      <x:c r="A1404" s="50"/>
      <x:c r="B1404" s="51" t="str">
        <x:v>16:00-20:00</x:v>
      </x:c>
      <x:c r="C1404" s="25" t="n">
        <x:v>0</x:v>
      </x:c>
      <x:c r="D1404" s="25" t="n">
        <x:v>5606.515427313592</x:v>
      </x:c>
      <x:c r="E1404" s="51"/>
      <x:c r="F1404" s="25"/>
    </x:row>
    <x:row r="1405">
      <x:c r="A1405" s="50"/>
      <x:c r="B1405" s="51" t="str">
        <x:v>20:00-24:00</x:v>
      </x:c>
      <x:c r="C1405" s="25" t="n">
        <x:v>1579.9319692046793</x:v>
      </x:c>
      <x:c r="D1405" s="25" t="n">
        <x:v>2777.1687239544813</x:v>
      </x:c>
      <x:c r="E1405" s="51"/>
      <x:c r="F1405" s="25"/>
    </x:row>
    <x:row r="1406">
      <x:c r="A1406" s="50" t="n">
        <x:v>45923</x:v>
      </x:c>
      <x:c r="B1406" s="51" t="str">
        <x:v>00:00-04:00</x:v>
      </x:c>
      <x:c r="C1406" s="25" t="n">
        <x:v>7075.735404122264</x:v>
      </x:c>
      <x:c r="D1406" s="25" t="n">
        <x:v>0</x:v>
      </x:c>
      <x:c r="E1406" s="51" t="str">
        <x:v>0:00</x:v>
      </x:c>
      <x:c r="F1406" s="25" t="n">
        <x:v>3427.078985615436</x:v>
      </x:c>
    </x:row>
    <x:row r="1407">
      <x:c r="A1407" s="50"/>
      <x:c r="B1407" s="51" t="str">
        <x:v>04:00-08:00</x:v>
      </x:c>
      <x:c r="C1407" s="25" t="n">
        <x:v>696.0057338691643</x:v>
      </x:c>
      <x:c r="D1407" s="25" t="n">
        <x:v>5002.237962210153</x:v>
      </x:c>
      <x:c r="E1407" s="51" t="str">
        <x:v>24:00</x:v>
      </x:c>
      <x:c r="F1407" s="25" t="n">
        <x:v>3085.503136428394</x:v>
      </x:c>
    </x:row>
    <x:row r="1408">
      <x:c r="A1408" s="50"/>
      <x:c r="B1408" s="51" t="str">
        <x:v>08:00-12:00</x:v>
      </x:c>
      <x:c r="C1408" s="25" t="n">
        <x:v>5281.9736352536875</x:v>
      </x:c>
      <x:c r="D1408" s="25" t="n">
        <x:v>1896.6157166666667</x:v>
      </x:c>
      <x:c r="E1408" s="51"/>
      <x:c r="F1408" s="25"/>
    </x:row>
    <x:row r="1409">
      <x:c r="A1409" s="50"/>
      <x:c r="B1409" s="51" t="str">
        <x:v>12:00-16:00</x:v>
      </x:c>
      <x:c r="C1409" s="25" t="n">
        <x:v>2594.4076801802826</x:v>
      </x:c>
      <x:c r="D1409" s="25" t="n">
        <x:v>411.39282112376515</x:v>
      </x:c>
      <x:c r="E1409" s="51"/>
      <x:c r="F1409" s="25"/>
    </x:row>
    <x:row r="1410">
      <x:c r="A1410" s="50"/>
      <x:c r="B1410" s="51" t="str">
        <x:v>16:00-20:00</x:v>
      </x:c>
      <x:c r="C1410" s="25" t="n">
        <x:v>0</x:v>
      </x:c>
      <x:c r="D1410" s="25" t="n">
        <x:v>6159.74170738949</x:v>
      </x:c>
      <x:c r="E1410" s="51"/>
      <x:c r="F1410" s="25"/>
    </x:row>
    <x:row r="1411">
      <x:c r="A1411" s="50"/>
      <x:c r="B1411" s="51" t="str">
        <x:v>20:00-24:00</x:v>
      </x:c>
      <x:c r="C1411" s="25" t="n">
        <x:v>1983.055209051804</x:v>
      </x:c>
      <x:c r="D1411" s="25" t="n">
        <x:v>2722.1189919805793</x:v>
      </x:c>
      <x:c r="E1411" s="51"/>
      <x:c r="F1411" s="25"/>
    </x:row>
    <x:row r="1412">
      <x:c r="A1412" s="50" t="n">
        <x:v>45924</x:v>
      </x:c>
      <x:c r="B1412" s="51" t="str">
        <x:v>00:00-04:00</x:v>
      </x:c>
      <x:c r="C1412" s="25" t="n">
        <x:v>6732.020950003625</x:v>
      </x:c>
      <x:c r="D1412" s="25" t="n">
        <x:v>0</x:v>
      </x:c>
      <x:c r="E1412" s="51" t="str">
        <x:v>0:00</x:v>
      </x:c>
      <x:c r="F1412" s="25" t="n">
        <x:v>3085.503136428394</x:v>
      </x:c>
    </x:row>
    <x:row r="1413">
      <x:c r="A1413" s="50"/>
      <x:c r="B1413" s="51" t="str">
        <x:v>04:00-08:00</x:v>
      </x:c>
      <x:c r="C1413" s="25" t="n">
        <x:v>1347.4916759225282</x:v>
      </x:c>
      <x:c r="D1413" s="25" t="n">
        <x:v>5691.1212200332375</x:v>
      </x:c>
      <x:c r="E1413" s="51" t="str">
        <x:v>24:00</x:v>
      </x:c>
      <x:c r="F1413" s="25" t="n">
        <x:v>2781.328425115876</x:v>
      </x:c>
    </x:row>
    <x:row r="1414">
      <x:c r="A1414" s="50"/>
      <x:c r="B1414" s="51" t="str">
        <x:v>08:00-12:00</x:v>
      </x:c>
      <x:c r="C1414" s="25" t="n">
        <x:v>5549.316964918806</x:v>
      </x:c>
      <x:c r="D1414" s="25" t="n">
        <x:v>2393.5189</x:v>
      </x:c>
      <x:c r="E1414" s="51"/>
      <x:c r="F1414" s="25"/>
    </x:row>
    <x:row r="1415">
      <x:c r="A1415" s="50"/>
      <x:c r="B1415" s="51" t="str">
        <x:v>12:00-16:00</x:v>
      </x:c>
      <x:c r="C1415" s="25" t="n">
        <x:v>3485.8975728958117</x:v>
      </x:c>
      <x:c r="D1415" s="25" t="n">
        <x:v>0</x:v>
      </x:c>
      <x:c r="E1415" s="51"/>
      <x:c r="F1415" s="25"/>
    </x:row>
    <x:row r="1416">
      <x:c r="A1416" s="50"/>
      <x:c r="B1416" s="51" t="str">
        <x:v>16:00-20:00</x:v>
      </x:c>
      <x:c r="C1416" s="25" t="n">
        <x:v>0</x:v>
      </x:c>
      <x:c r="D1416" s="25" t="n">
        <x:v>5773.535157169599</x:v>
      </x:c>
      <x:c r="E1416" s="51"/>
      <x:c r="F1416" s="25"/>
    </x:row>
    <x:row r="1417">
      <x:c r="A1417" s="50"/>
      <x:c r="B1417" s="51" t="str">
        <x:v>20:00-24:00</x:v>
      </x:c>
      <x:c r="C1417" s="25" t="n">
        <x:v>1611.7875688200409</x:v>
      </x:c>
      <x:c r="D1417" s="25" t="n">
        <x:v>3284.253450413414</x:v>
      </x:c>
      <x:c r="E1417" s="51"/>
      <x:c r="F1417" s="25"/>
    </x:row>
    <x:row r="1418">
      <x:c r="A1418" s="50" t="n">
        <x:v>45925</x:v>
      </x:c>
      <x:c r="B1418" s="51" t="str">
        <x:v>00:00-04:00</x:v>
      </x:c>
      <x:c r="C1418" s="25" t="n">
        <x:v>6908.727440275311</x:v>
      </x:c>
      <x:c r="D1418" s="25" t="n">
        <x:v>0</x:v>
      </x:c>
      <x:c r="E1418" s="51" t="str">
        <x:v>0:00</x:v>
      </x:c>
      <x:c r="F1418" s="25" t="n">
        <x:v>2781.328425115876</x:v>
      </x:c>
    </x:row>
    <x:row r="1419">
      <x:c r="A1419" s="50"/>
      <x:c r="B1419" s="51" t="str">
        <x:v>04:00-08:00</x:v>
      </x:c>
      <x:c r="C1419" s="25" t="n">
        <x:v>1543.6945548857734</x:v>
      </x:c>
      <x:c r="D1419" s="25" t="n">
        <x:v>5686.266129089181</x:v>
      </x:c>
      <x:c r="E1419" s="51" t="str">
        <x:v>24:00</x:v>
      </x:c>
      <x:c r="F1419" s="25" t="n">
        <x:v>3679.3493656268392</x:v>
      </x:c>
    </x:row>
    <x:row r="1420">
      <x:c r="A1420" s="50"/>
      <x:c r="B1420" s="51" t="str">
        <x:v>08:00-12:00</x:v>
      </x:c>
      <x:c r="C1420" s="25" t="n">
        <x:v>6317.737866408152</x:v>
      </x:c>
      <x:c r="D1420" s="25" t="n">
        <x:v>1757.68315</x:v>
      </x:c>
      <x:c r="E1420" s="51"/>
      <x:c r="F1420" s="25"/>
    </x:row>
    <x:row r="1421">
      <x:c r="A1421" s="50"/>
      <x:c r="B1421" s="51" t="str">
        <x:v>12:00-16:00</x:v>
      </x:c>
      <x:c r="C1421" s="25" t="n">
        <x:v>2067.105906653897</x:v>
      </x:c>
      <x:c r="D1421" s="25" t="n">
        <x:v>195.75171267044675</x:v>
      </x:c>
      <x:c r="E1421" s="51"/>
      <x:c r="F1421" s="25"/>
    </x:row>
    <x:row r="1422">
      <x:c r="A1422" s="50"/>
      <x:c r="B1422" s="51" t="str">
        <x:v>16:00-20:00</x:v>
      </x:c>
      <x:c r="C1422" s="25" t="n">
        <x:v>0</x:v>
      </x:c>
      <x:c r="D1422" s="25" t="n">
        <x:v>5377.264102184372</x:v>
      </x:c>
      <x:c r="E1422" s="51"/>
      <x:c r="F1422" s="25"/>
    </x:row>
    <x:row r="1423">
      <x:c r="A1423" s="50"/>
      <x:c r="B1423" s="51" t="str">
        <x:v>20:00-24:00</x:v>
      </x:c>
      <x:c r="C1423" s="25" t="n">
        <x:v>1630.7444989807477</x:v>
      </x:c>
      <x:c r="D1423" s="25" t="n">
        <x:v>2752.3066789771365</x:v>
      </x:c>
      <x:c r="E1423" s="51"/>
      <x:c r="F1423" s="25"/>
    </x:row>
    <x:row r="1424">
      <x:c r="A1424" s="50" t="n">
        <x:v>45926</x:v>
      </x:c>
      <x:c r="B1424" s="51" t="str">
        <x:v>00:00-04:00</x:v>
      </x:c>
      <x:c r="C1424" s="25" t="n">
        <x:v>1664.1927986196993</x:v>
      </x:c>
      <x:c r="D1424" s="25" t="n">
        <x:v>0</x:v>
      </x:c>
      <x:c r="E1424" s="51" t="str">
        <x:v>0:00</x:v>
      </x:c>
      <x:c r="F1424" s="25" t="n">
        <x:v>3679.3493656268392</x:v>
      </x:c>
    </x:row>
    <x:row r="1425">
      <x:c r="A1425" s="50"/>
      <x:c r="B1425" s="51" t="str">
        <x:v>04:00-08:00</x:v>
      </x:c>
      <x:c r="C1425" s="25" t="n">
        <x:v>1280.2653218352534</x:v>
      </x:c>
      <x:c r="D1425" s="25" t="n">
        <x:v>3398.0609000000004</x:v>
      </x:c>
      <x:c r="E1425" s="51" t="str">
        <x:v>24:00</x:v>
      </x:c>
      <x:c r="F1425" s="25" t="n">
        <x:v>4004.504083910017</x:v>
      </x:c>
    </x:row>
    <x:row r="1426">
      <x:c r="A1426" s="50"/>
      <x:c r="B1426" s="51" t="str">
        <x:v>08:00-12:00</x:v>
      </x:c>
      <x:c r="C1426" s="25" t="n">
        <x:v>1398.7926833333336</x:v>
      </x:c>
      <x:c r="D1426" s="25" t="n">
        <x:v>0</x:v>
      </x:c>
      <x:c r="E1426" s="51"/>
      <x:c r="F1426" s="25"/>
    </x:row>
    <x:row r="1427">
      <x:c r="A1427" s="50"/>
      <x:c r="B1427" s="51" t="str">
        <x:v>12:00-16:00</x:v>
      </x:c>
      <x:c r="C1427" s="25" t="n">
        <x:v>6938.197227414617</x:v>
      </x:c>
      <x:c r="D1427" s="25" t="n">
        <x:v>0</x:v>
      </x:c>
      <x:c r="E1427" s="51"/>
      <x:c r="F1427" s="25"/>
    </x:row>
    <x:row r="1428">
      <x:c r="A1428" s="50"/>
      <x:c r="B1428" s="51" t="str">
        <x:v>16:00-20:00</x:v>
      </x:c>
      <x:c r="C1428" s="25" t="n">
        <x:v>120.8817816950922</x:v>
      </x:c>
      <x:c r="D1428" s="25" t="n">
        <x:v>5703.068768483859</x:v>
      </x:c>
      <x:c r="E1428" s="51"/>
      <x:c r="F1428" s="25"/>
    </x:row>
    <x:row r="1429">
      <x:c r="A1429" s="50"/>
      <x:c r="B1429" s="51" t="str">
        <x:v>20:00-24:00</x:v>
      </x:c>
      <x:c r="C1429" s="25" t="n">
        <x:v>1899.3739508349906</x:v>
      </x:c>
      <x:c r="D1429" s="25" t="n">
        <x:v>2561.934868358257</x:v>
      </x:c>
      <x:c r="E1429" s="51"/>
      <x:c r="F1429" s="25"/>
    </x:row>
    <x:row r="1430">
      <x:c r="A1430" s="50" t="n">
        <x:v>45927</x:v>
      </x:c>
      <x:c r="B1430" s="51" t="str">
        <x:v>00:00-04:00</x:v>
      </x:c>
      <x:c r="C1430" s="25" t="n">
        <x:v>1468.6472801321179</x:v>
      </x:c>
      <x:c r="D1430" s="25" t="n">
        <x:v>798.4773629831926</x:v>
      </x:c>
      <x:c r="E1430" s="51" t="str">
        <x:v>0:00</x:v>
      </x:c>
      <x:c r="F1430" s="25" t="n">
        <x:v>4004.504083910017</x:v>
      </x:c>
    </x:row>
    <x:row r="1431">
      <x:c r="A1431" s="50"/>
      <x:c r="B1431" s="51" t="str">
        <x:v>04:00-08:00</x:v>
      </x:c>
      <x:c r="C1431" s="25" t="n">
        <x:v>835.7713169638095</x:v>
      </x:c>
      <x:c r="D1431" s="25" t="n">
        <x:v>3643.4883981957873</x:v>
      </x:c>
      <x:c r="E1431" s="51" t="str">
        <x:v>24:00</x:v>
      </x:c>
      <x:c r="F1431" s="25" t="n">
        <x:v>1925.7497300550206</x:v>
      </x:c>
    </x:row>
    <x:row r="1432">
      <x:c r="A1432" s="50"/>
      <x:c r="B1432" s="51" t="str">
        <x:v>08:00-12:00</x:v>
      </x:c>
      <x:c r="C1432" s="25" t="n">
        <x:v>9794.180557064097</x:v>
      </x:c>
      <x:c r="D1432" s="25" t="n">
        <x:v>0</x:v>
      </x:c>
      <x:c r="E1432" s="51"/>
      <x:c r="F1432" s="25"/>
    </x:row>
    <x:row r="1433">
      <x:c r="A1433" s="50"/>
      <x:c r="B1433" s="51" t="str">
        <x:v>12:00-16:00</x:v>
      </x:c>
      <x:c r="C1433" s="25" t="n">
        <x:v>0</x:v>
      </x:c>
      <x:c r="D1433" s="25" t="n">
        <x:v>0</x:v>
      </x:c>
      <x:c r="E1433" s="51"/>
      <x:c r="F1433" s="25"/>
    </x:row>
    <x:row r="1434">
      <x:c r="A1434" s="50"/>
      <x:c r="B1434" s="51" t="str">
        <x:v>16:00-20:00</x:v>
      </x:c>
      <x:c r="C1434" s="25" t="n">
        <x:v>0</x:v>
      </x:c>
      <x:c r="D1434" s="25" t="n">
        <x:v>6603.658792170172</x:v>
      </x:c>
      <x:c r="E1434" s="51"/>
      <x:c r="F1434" s="25"/>
    </x:row>
    <x:row r="1435">
      <x:c r="A1435" s="50"/>
      <x:c r="B1435" s="51" t="str">
        <x:v>20:00-24:00</x:v>
      </x:c>
      <x:c r="C1435" s="25" t="n">
        <x:v>1378.5697733822842</x:v>
      </x:c>
      <x:c r="D1435" s="25" t="n">
        <x:v>3055.907017690948</x:v>
      </x:c>
      <x:c r="E1435" s="51"/>
      <x:c r="F1435" s="25"/>
    </x:row>
    <x:row r="1436">
      <x:c r="A1436" s="50" t="n">
        <x:v>45928</x:v>
      </x:c>
      <x:c r="B1436" s="51" t="str">
        <x:v>00:00-04:00</x:v>
      </x:c>
      <x:c r="C1436" s="25" t="n">
        <x:v>8102.201185809754</x:v>
      </x:c>
      <x:c r="D1436" s="25" t="n">
        <x:v>0</x:v>
      </x:c>
      <x:c r="E1436" s="51" t="str">
        <x:v>0:00</x:v>
      </x:c>
      <x:c r="F1436" s="25" t="n">
        <x:v>1925.7497300550206</x:v>
      </x:c>
    </x:row>
    <x:row r="1437">
      <x:c r="A1437" s="50"/>
      <x:c r="B1437" s="51" t="str">
        <x:v>04:00-08:00</x:v>
      </x:c>
      <x:c r="C1437" s="25" t="n">
        <x:v>1252.0799406536548</x:v>
      </x:c>
      <x:c r="D1437" s="25" t="n">
        <x:v>5454.673994457515</x:v>
      </x:c>
      <x:c r="E1437" s="51" t="str">
        <x:v>24:00</x:v>
      </x:c>
      <x:c r="F1437" s="25" t="n">
        <x:v>3724.84139435666</x:v>
      </x:c>
    </x:row>
    <x:row r="1438">
      <x:c r="A1438" s="50"/>
      <x:c r="B1438" s="51" t="str">
        <x:v>08:00-12:00</x:v>
      </x:c>
      <x:c r="C1438" s="25" t="n">
        <x:v>5315.40328696902</x:v>
      </x:c>
      <x:c r="D1438" s="25" t="n">
        <x:v>2254.4975833333333</x:v>
      </x:c>
      <x:c r="E1438" s="51"/>
      <x:c r="F1438" s="25"/>
    </x:row>
    <x:row r="1439">
      <x:c r="A1439" s="50"/>
      <x:c r="B1439" s="51" t="str">
        <x:v>12:00-16:00</x:v>
      </x:c>
      <x:c r="C1439" s="25" t="n">
        <x:v>3520.471188354145</x:v>
      </x:c>
      <x:c r="D1439" s="25" t="n">
        <x:v>243.11544999999995</x:v>
      </x:c>
      <x:c r="E1439" s="51"/>
      <x:c r="F1439" s="25"/>
    </x:row>
    <x:row r="1440">
      <x:c r="A1440" s="50"/>
      <x:c r="B1440" s="51" t="str">
        <x:v>16:00-20:00</x:v>
      </x:c>
      <x:c r="C1440" s="25" t="n">
        <x:v>0</x:v>
      </x:c>
      <x:c r="D1440" s="25" t="n">
        <x:v>5436.608287707203</x:v>
      </x:c>
      <x:c r="E1440" s="51"/>
      <x:c r="F1440" s="25"/>
    </x:row>
    <x:row r="1441">
      <x:c r="A1441" s="50"/>
      <x:c r="B1441" s="51" t="str">
        <x:v>20:00-24:00</x:v>
      </x:c>
      <x:c r="C1441" s="25" t="n">
        <x:v>2016.1323065709876</x:v>
      </x:c>
      <x:c r="D1441" s="25" t="n">
        <x:v>3089.995588438882</x:v>
      </x:c>
      <x:c r="E1441" s="51"/>
      <x:c r="F1441" s="25"/>
    </x:row>
    <x:row r="1442">
      <x:c r="A1442" s="50" t="n">
        <x:v>45929</x:v>
      </x:c>
      <x:c r="B1442" s="51" t="str">
        <x:v>00:00-04:00</x:v>
      </x:c>
      <x:c r="C1442" s="25" t="n">
        <x:v>6360.214442444087</x:v>
      </x:c>
      <x:c r="D1442" s="25" t="n">
        <x:v>0</x:v>
      </x:c>
      <x:c r="E1442" s="51" t="str">
        <x:v>0:00</x:v>
      </x:c>
      <x:c r="F1442" s="25" t="n">
        <x:v>3724.84139435666</x:v>
      </x:c>
    </x:row>
    <x:row r="1443">
      <x:c r="A1443" s="50"/>
      <x:c r="B1443" s="51" t="str">
        <x:v>04:00-08:00</x:v>
      </x:c>
      <x:c r="C1443" s="25" t="n">
        <x:v>1097.6575578139077</x:v>
      </x:c>
      <x:c r="D1443" s="25" t="n">
        <x:v>5494.105032645303</x:v>
      </x:c>
      <x:c r="E1443" s="51" t="str">
        <x:v>24:00</x:v>
      </x:c>
      <x:c r="F1443" s="25" t="n">
        <x:v>3911.4975005707734</x:v>
      </x:c>
    </x:row>
    <x:row r="1444">
      <x:c r="A1444" s="50"/>
      <x:c r="B1444" s="51" t="str">
        <x:v>08:00-12:00</x:v>
      </x:c>
      <x:c r="C1444" s="25" t="n">
        <x:v>6131.894215376518</x:v>
      </x:c>
      <x:c r="D1444" s="25" t="n">
        <x:v>2411.2514333333334</x:v>
      </x:c>
      <x:c r="E1444" s="51"/>
      <x:c r="F1444" s="25"/>
    </x:row>
    <x:row r="1445">
      <x:c r="A1445" s="50"/>
      <x:c r="B1445" s="51" t="str">
        <x:v>12:00-16:00</x:v>
      </x:c>
      <x:c r="C1445" s="25" t="n">
        <x:v>2832.0635358830377</x:v>
      </x:c>
      <x:c r="D1445" s="25" t="n">
        <x:v>162.20551015496062</x:v>
      </x:c>
      <x:c r="E1445" s="51"/>
      <x:c r="F1445" s="25"/>
    </x:row>
    <x:row r="1446">
      <x:c r="A1446" s="50"/>
      <x:c r="B1446" s="51" t="str">
        <x:v>16:00-20:00</x:v>
      </x:c>
      <x:c r="C1446" s="25" t="n">
        <x:v>0</x:v>
      </x:c>
      <x:c r="D1446" s="25" t="n">
        <x:v>5688.4463084456</x:v>
      </x:c>
      <x:c r="E1446" s="51"/>
      <x:c r="F1446" s="25"/>
    </x:row>
    <x:row r="1447">
      <x:c r="A1447" s="50"/>
      <x:c r="B1447" s="51" t="str">
        <x:v>20:00-24:00</x:v>
      </x:c>
      <x:c r="C1447" s="25" t="n">
        <x:v>2260.8778950344354</x:v>
      </x:c>
      <x:c r="D1447" s="25" t="n">
        <x:v>2881.3510668731165</x:v>
      </x:c>
      <x:c r="E1447" s="51"/>
      <x:c r="F1447" s="25"/>
    </x:row>
    <x:row r="1448">
      <x:c r="A1448" s="50" t="n">
        <x:v>45930</x:v>
      </x:c>
      <x:c r="B1448" s="51" t="str">
        <x:v>00:00-04:00</x:v>
      </x:c>
      <x:c r="C1448" s="25" t="n">
        <x:v>6356.818934828352</x:v>
      </x:c>
      <x:c r="D1448" s="25" t="n">
        <x:v>0</x:v>
      </x:c>
      <x:c r="E1448" s="51" t="str">
        <x:v>0:00</x:v>
      </x:c>
      <x:c r="F1448" s="25" t="n">
        <x:v>3911.4975005707734</x:v>
      </x:c>
    </x:row>
    <x:row r="1449">
      <x:c r="A1449" s="50"/>
      <x:c r="B1449" s="51" t="str">
        <x:v>04:00-08:00</x:v>
      </x:c>
      <x:c r="C1449" s="25" t="n">
        <x:v>904.3002538246764</x:v>
      </x:c>
      <x:c r="D1449" s="25" t="n">
        <x:v>4929.686478066601</x:v>
      </x:c>
      <x:c r="E1449" s="51" t="str">
        <x:v>24:00</x:v>
      </x:c>
      <x:c r="F1449" s="25" t="n">
        <x:v>4013.712377035793</x:v>
      </x:c>
    </x:row>
    <x:row r="1450">
      <x:c r="A1450" s="50"/>
      <x:c r="B1450" s="51" t="str">
        <x:v>08:00-12:00</x:v>
      </x:c>
      <x:c r="C1450" s="25" t="n">
        <x:v>5086.145501640429</x:v>
      </x:c>
      <x:c r="D1450" s="25" t="n">
        <x:v>2875.9758</x:v>
      </x:c>
      <x:c r="E1450" s="51"/>
      <x:c r="F1450" s="25"/>
    </x:row>
    <x:row r="1451">
      <x:c r="A1451" s="50"/>
      <x:c r="B1451" s="51" t="str">
        <x:v>12:00-16:00</x:v>
      </x:c>
      <x:c r="C1451" s="25" t="n">
        <x:v>4170.070585100237</x:v>
      </x:c>
      <x:c r="D1451" s="25" t="n">
        <x:v>524.9322000000002</x:v>
      </x:c>
      <x:c r="E1451" s="51"/>
      <x:c r="F1451" s="25"/>
    </x:row>
    <x:row r="1452">
      <x:c r="A1452" s="50"/>
      <x:c r="B1452" s="51" t="str">
        <x:v>16:00-20:00</x:v>
      </x:c>
      <x:c r="C1452" s="25" t="n">
        <x:v>0</x:v>
      </x:c>
      <x:c r="D1452" s="25" t="n">
        <x:v>5534.297894619396</x:v>
      </x:c>
      <x:c r="E1452" s="51"/>
      <x:c r="F1452" s="25"/>
    </x:row>
    <x:row r="1453">
      <x:c r="A1453" s="50"/>
      <x:c r="B1453" s="51" t="str">
        <x:v>20:00-24:00</x:v>
      </x:c>
      <x:c r="C1453" s="25" t="n">
        <x:v>2369.1846909649157</x:v>
      </x:c>
      <x:c r="D1453" s="25" t="n">
        <x:v>3036.006050922093</x:v>
      </x:c>
      <x:c r="E1453" s="51"/>
      <x:c r="F1453" s="25"/>
    </x:row>
    <x:row r="1454">
      <x:c r="A1454" s="50" t="n">
        <x:v>45931</x:v>
      </x:c>
      <x:c r="B1454" s="51" t="str">
        <x:v>00:00-04:00</x:v>
      </x:c>
      <x:c r="C1454" s="25" t="n">
        <x:v>6453.0536299517935</x:v>
      </x:c>
      <x:c r="D1454" s="25" t="n">
        <x:v>0</x:v>
      </x:c>
      <x:c r="E1454" s="51" t="str">
        <x:v>0:00</x:v>
      </x:c>
      <x:c r="F1454" s="25" t="n">
        <x:v>4013.712377035793</x:v>
      </x:c>
    </x:row>
    <x:row r="1455">
      <x:c r="A1455" s="50"/>
      <x:c r="B1455" s="51" t="str">
        <x:v>04:00-08:00</x:v>
      </x:c>
      <x:c r="C1455" s="25" t="n">
        <x:v>1533.6549519071673</x:v>
      </x:c>
      <x:c r="D1455" s="25" t="n">
        <x:v>5321.118013443123</x:v>
      </x:c>
      <x:c r="E1455" s="51" t="str">
        <x:v>24:00</x:v>
      </x:c>
      <x:c r="F1455" s="25" t="n">
        <x:v>6268.310116607003</x:v>
      </x:c>
    </x:row>
    <x:row r="1456">
      <x:c r="A1456" s="50"/>
      <x:c r="B1456" s="51" t="str">
        <x:v>08:00-12:00</x:v>
      </x:c>
      <x:c r="C1456" s="25" t="n">
        <x:v>6328.8316075294015</x:v>
      </x:c>
      <x:c r="D1456" s="25" t="n">
        <x:v>1124.8304333333333</x:v>
      </x:c>
      <x:c r="E1456" s="51"/>
      <x:c r="F1456" s="25"/>
    </x:row>
    <x:row r="1457">
      <x:c r="A1457" s="50"/>
      <x:c r="B1457" s="51" t="str">
        <x:v>12:00-16:00</x:v>
      </x:c>
      <x:c r="C1457" s="25" t="n">
        <x:v>70.09237172312045</x:v>
      </x:c>
      <x:c r="D1457" s="25" t="n">
        <x:v>63.083134550808076</x:v>
      </x:c>
      <x:c r="E1457" s="51"/>
      <x:c r="F1457" s="25"/>
    </x:row>
    <x:row r="1458">
      <x:c r="A1458" s="50"/>
      <x:c r="B1458" s="51" t="str">
        <x:v>16:00-20:00</x:v>
      </x:c>
      <x:c r="C1458" s="25" t="n">
        <x:v>0</x:v>
      </x:c>
      <x:c r="D1458" s="25" t="n">
        <x:v>4540.491407353336</x:v>
      </x:c>
      <x:c r="E1458" s="51"/>
      <x:c r="F1458" s="25"/>
    </x:row>
    <x:row r="1459">
      <x:c r="A1459" s="50"/>
      <x:c r="B1459" s="51" t="str">
        <x:v>20:00-24:00</x:v>
      </x:c>
      <x:c r="C1459" s="25" t="n">
        <x:v>3001.0327628250707</x:v>
      </x:c>
      <x:c r="D1459" s="25" t="n">
        <x:v>2459.576583508644</x:v>
      </x:c>
      <x:c r="E1459" s="51"/>
      <x:c r="F1459" s="25"/>
    </x:row>
    <x:row r="1460">
      <x:c r="A1460" s="50" t="n">
        <x:v>45932</x:v>
      </x:c>
      <x:c r="B1460" s="51" t="str">
        <x:v>00:00-04:00</x:v>
      </x:c>
      <x:c r="C1460" s="25" t="n">
        <x:v>3607.143624858288</x:v>
      </x:c>
      <x:c r="D1460" s="25" t="n">
        <x:v>0</x:v>
      </x:c>
      <x:c r="E1460" s="51" t="str">
        <x:v>0:00</x:v>
      </x:c>
      <x:c r="F1460" s="25" t="n">
        <x:v>6268.310116607003</x:v>
      </x:c>
    </x:row>
    <x:row r="1461">
      <x:c r="A1461" s="50"/>
      <x:c r="B1461" s="51" t="str">
        <x:v>04:00-08:00</x:v>
      </x:c>
      <x:c r="C1461" s="25" t="n">
        <x:v>1115.2763200709985</x:v>
      </x:c>
      <x:c r="D1461" s="25" t="n">
        <x:v>5453.016382709078</x:v>
      </x:c>
      <x:c r="E1461" s="51" t="str">
        <x:v>24:00</x:v>
      </x:c>
      <x:c r="F1461" s="25" t="n">
        <x:v>5068.942067811626</x:v>
      </x:c>
    </x:row>
    <x:row r="1462">
      <x:c r="A1462" s="50"/>
      <x:c r="B1462" s="51" t="str">
        <x:v>08:00-12:00</x:v>
      </x:c>
      <x:c r="C1462" s="25" t="n">
        <x:v>6628.604988610581</x:v>
      </x:c>
      <x:c r="D1462" s="25" t="n">
        <x:v>1702.946983333333</x:v>
      </x:c>
      <x:c r="E1462" s="51"/>
      <x:c r="F1462" s="25"/>
    </x:row>
    <x:row r="1463">
      <x:c r="A1463" s="50"/>
      <x:c r="B1463" s="51" t="str">
        <x:v>12:00-16:00</x:v>
      </x:c>
      <x:c r="C1463" s="25" t="n">
        <x:v>1376.8660335288314</x:v>
      </x:c>
      <x:c r="D1463" s="25" t="n">
        <x:v>0</x:v>
      </x:c>
      <x:c r="E1463" s="51"/>
      <x:c r="F1463" s="25"/>
    </x:row>
    <x:row r="1464">
      <x:c r="A1464" s="50"/>
      <x:c r="B1464" s="51" t="str">
        <x:v>16:00-20:00</x:v>
      </x:c>
      <x:c r="C1464" s="25" t="n">
        <x:v>0</x:v>
      </x:c>
      <x:c r="D1464" s="25" t="n">
        <x:v>5021.123011801731</x:v>
      </x:c>
      <x:c r="E1464" s="51"/>
      <x:c r="F1464" s="25"/>
    </x:row>
    <x:row r="1465">
      <x:c r="A1465" s="50"/>
      <x:c r="B1465" s="51" t="str">
        <x:v>20:00-24:00</x:v>
      </x:c>
      <x:c r="C1465" s="25" t="n">
        <x:v>2614.1412385232215</x:v>
      </x:c>
      <x:c r="D1465" s="25" t="n">
        <x:v>2768.5630432961943</x:v>
      </x:c>
      <x:c r="E1465" s="51"/>
      <x:c r="F1465" s="25"/>
    </x:row>
    <x:row r="1466">
      <x:c r="A1466" s="50" t="n">
        <x:v>45933</x:v>
      </x:c>
      <x:c r="B1466" s="51" t="str">
        <x:v>00:00-04:00</x:v>
      </x:c>
      <x:c r="C1466" s="25" t="n">
        <x:v>793.2394065070716</x:v>
      </x:c>
      <x:c r="D1466" s="25" t="n">
        <x:v>121.9352357299544</x:v>
      </x:c>
      <x:c r="E1466" s="51" t="str">
        <x:v>0:00</x:v>
      </x:c>
      <x:c r="F1466" s="25" t="n">
        <x:v>5068.942067811626</x:v>
      </x:c>
    </x:row>
    <x:row r="1467">
      <x:c r="A1467" s="50"/>
      <x:c r="B1467" s="51" t="str">
        <x:v>04:00-08:00</x:v>
      </x:c>
      <x:c r="C1467" s="25" t="n">
        <x:v>786.8353181882394</x:v>
      </x:c>
      <x:c r="D1467" s="25" t="n">
        <x:v>3579.7092707922898</x:v>
      </x:c>
      <x:c r="E1467" s="51" t="str">
        <x:v>24:00</x:v>
      </x:c>
      <x:c r="F1467" s="25" t="n">
        <x:v>4335.272976314024</x:v>
      </x:c>
    </x:row>
    <x:row r="1468">
      <x:c r="A1468" s="50"/>
      <x:c r="B1468" s="51" t="str">
        <x:v>08:00-12:00</x:v>
      </x:c>
      <x:c r="C1468" s="25" t="n">
        <x:v>0</x:v>
      </x:c>
      <x:c r="D1468" s="25" t="n">
        <x:v>0</x:v>
      </x:c>
      <x:c r="E1468" s="51"/>
      <x:c r="F1468" s="25"/>
    </x:row>
    <x:row r="1469">
      <x:c r="A1469" s="50"/>
      <x:c r="B1469" s="51" t="str">
        <x:v>12:00-16:00</x:v>
      </x:c>
      <x:c r="C1469" s="25" t="n">
        <x:v>8573.929105248324</x:v>
      </x:c>
      <x:c r="D1469" s="25" t="n">
        <x:v>0</x:v>
      </x:c>
      <x:c r="E1469" s="51"/>
      <x:c r="F1469" s="25"/>
    </x:row>
    <x:row r="1470">
      <x:c r="A1470" s="50"/>
      <x:c r="B1470" s="51" t="str">
        <x:v>16:00-20:00</x:v>
      </x:c>
      <x:c r="C1470" s="25" t="n">
        <x:v>0</x:v>
      </x:c>
      <x:c r="D1470" s="25" t="n">
        <x:v>5721.235194025026</x:v>
      </x:c>
      <x:c r="E1470" s="51"/>
      <x:c r="F1470" s="25"/>
    </x:row>
    <x:row r="1471">
      <x:c r="A1471" s="50"/>
      <x:c r="B1471" s="51" t="str">
        <x:v>20:00-24:00</x:v>
      </x:c>
      <x:c r="C1471" s="25" t="n">
        <x:v>2020.114167343911</x:v>
      </x:c>
      <x:c r="D1471" s="25" t="n">
        <x:v>2229.8461104111884</x:v>
      </x:c>
      <x:c r="E1471" s="51"/>
      <x:c r="F1471" s="25"/>
    </x:row>
    <x:row r="1472">
      <x:c r="A1472" s="50" t="n">
        <x:v>45934</x:v>
      </x:c>
      <x:c r="B1472" s="51" t="str">
        <x:v>00:00-04:00</x:v>
      </x:c>
      <x:c r="C1472" s="25" t="n">
        <x:v>1093.6887643013101</x:v>
      </x:c>
      <x:c r="D1472" s="25" t="n">
        <x:v>33.06847788901172</x:v>
      </x:c>
      <x:c r="E1472" s="51" t="str">
        <x:v>0:00</x:v>
      </x:c>
      <x:c r="F1472" s="25" t="n">
        <x:v>4335.272976314024</x:v>
      </x:c>
    </x:row>
    <x:row r="1473">
      <x:c r="A1473" s="50"/>
      <x:c r="B1473" s="51" t="str">
        <x:v>04:00-08:00</x:v>
      </x:c>
      <x:c r="C1473" s="25" t="n">
        <x:v>863.0700456759837</x:v>
      </x:c>
      <x:c r="D1473" s="25" t="n">
        <x:v>4308.901800590767</x:v>
      </x:c>
      <x:c r="E1473" s="51" t="str">
        <x:v>24:00</x:v>
      </x:c>
      <x:c r="F1473" s="25" t="n">
        <x:v>4219.9705916906405</x:v>
      </x:c>
    </x:row>
    <x:row r="1474">
      <x:c r="A1474" s="50"/>
      <x:c r="B1474" s="51" t="str">
        <x:v>08:00-12:00</x:v>
      </x:c>
      <x:c r="C1474" s="25" t="n">
        <x:v>9682.073225918786</x:v>
      </x:c>
      <x:c r="D1474" s="25" t="n">
        <x:v>0</x:v>
      </x:c>
      <x:c r="E1474" s="51"/>
      <x:c r="F1474" s="25"/>
    </x:row>
    <x:row r="1475">
      <x:c r="A1475" s="50"/>
      <x:c r="B1475" s="51" t="str">
        <x:v>12:00-16:00</x:v>
      </x:c>
      <x:c r="C1475" s="25" t="n">
        <x:v>0</x:v>
      </x:c>
      <x:c r="D1475" s="25" t="n">
        <x:v>0</x:v>
      </x:c>
      <x:c r="E1475" s="51"/>
      <x:c r="F1475" s="25"/>
    </x:row>
    <x:row r="1476">
      <x:c r="A1476" s="50"/>
      <x:c r="B1476" s="51" t="str">
        <x:v>16:00-20:00</x:v>
      </x:c>
      <x:c r="C1476" s="25" t="n">
        <x:v>0</x:v>
      </x:c>
      <x:c r="D1476" s="25" t="n">
        <x:v>5541.570308750481</x:v>
      </x:c>
      <x:c r="E1476" s="51"/>
      <x:c r="F1476" s="25"/>
    </x:row>
    <x:row r="1477">
      <x:c r="A1477" s="50"/>
      <x:c r="B1477" s="51" t="str">
        <x:v>20:00-24:00</x:v>
      </x:c>
      <x:c r="C1477" s="25" t="n">
        <x:v>1682.2308502514354</x:v>
      </x:c>
      <x:c r="D1477" s="25" t="n">
        <x:v>2214.801456820103</x:v>
      </x:c>
      <x:c r="E1477" s="51"/>
      <x:c r="F1477" s="25"/>
    </x:row>
    <x:row r="1478">
      <x:c r="A1478" s="50" t="n">
        <x:v>45935</x:v>
      </x:c>
      <x:c r="B1478" s="51" t="str">
        <x:v>00:00-04:00</x:v>
      </x:c>
      <x:c r="C1478" s="25" t="n">
        <x:v>6339.577469249505</x:v>
      </x:c>
      <x:c r="D1478" s="25" t="n">
        <x:v>0</x:v>
      </x:c>
      <x:c r="E1478" s="51" t="str">
        <x:v>0:00</x:v>
      </x:c>
      <x:c r="F1478" s="25" t="n">
        <x:v>4219.9705916906405</x:v>
      </x:c>
    </x:row>
    <x:row r="1479">
      <x:c r="A1479" s="50"/>
      <x:c r="B1479" s="51" t="str">
        <x:v>04:00-08:00</x:v>
      </x:c>
      <x:c r="C1479" s="25" t="n">
        <x:v>1360.021480774435</x:v>
      </x:c>
      <x:c r="D1479" s="25" t="n">
        <x:v>6532.997437205475</x:v>
      </x:c>
      <x:c r="E1479" s="51" t="str">
        <x:v>24:00</x:v>
      </x:c>
      <x:c r="F1479" s="25" t="n">
        <x:v>5703.3275930124855</x:v>
      </x:c>
    </x:row>
    <x:row r="1480">
      <x:c r="A1480" s="50"/>
      <x:c r="B1480" s="51" t="str">
        <x:v>08:00-12:00</x:v>
      </x:c>
      <x:c r="C1480" s="25" t="n">
        <x:v>6645.835743820372</x:v>
      </x:c>
      <x:c r="D1480" s="25" t="n">
        <x:v>1585.2795666666664</x:v>
      </x:c>
      <x:c r="E1480" s="51"/>
      <x:c r="F1480" s="25"/>
    </x:row>
    <x:row r="1481">
      <x:c r="A1481" s="50"/>
      <x:c r="B1481" s="51" t="str">
        <x:v>12:00-16:00</x:v>
      </x:c>
      <x:c r="C1481" s="25" t="n">
        <x:v>1610.8330886183917</x:v>
      </x:c>
      <x:c r="D1481" s="25" t="n">
        <x:v>0</x:v>
      </x:c>
      <x:c r="E1481" s="51"/>
      <x:c r="F1481" s="25"/>
    </x:row>
    <x:row r="1482">
      <x:c r="A1482" s="50"/>
      <x:c r="B1482" s="51" t="str">
        <x:v>16:00-20:00</x:v>
      </x:c>
      <x:c r="C1482" s="25" t="n">
        <x:v>0</x:v>
      </x:c>
      <x:c r="D1482" s="25" t="n">
        <x:v>4813.478504483786</x:v>
      </x:c>
      <x:c r="E1482" s="51"/>
      <x:c r="F1482" s="25"/>
    </x:row>
    <x:row r="1483">
      <x:c r="A1483" s="50"/>
      <x:c r="B1483" s="51" t="str">
        <x:v>20:00-24:00</x:v>
      </x:c>
      <x:c r="C1483" s="25" t="n">
        <x:v>2663.7585314560515</x:v>
      </x:c>
      <x:c r="D1483" s="25" t="n">
        <x:v>2419.0321619706283</x:v>
      </x:c>
      <x:c r="E1483" s="51"/>
      <x:c r="F1483" s="25"/>
    </x:row>
    <x:row r="1484">
      <x:c r="A1484" s="50" t="n">
        <x:v>45936</x:v>
      </x:c>
      <x:c r="B1484" s="51" t="str">
        <x:v>00:00-04:00</x:v>
      </x:c>
      <x:c r="C1484" s="25" t="n">
        <x:v>4675.4183276375725</x:v>
      </x:c>
      <x:c r="D1484" s="25" t="n">
        <x:v>0</x:v>
      </x:c>
      <x:c r="E1484" s="51" t="str">
        <x:v>0:00</x:v>
      </x:c>
      <x:c r="F1484" s="25" t="n">
        <x:v>5703.3275930124855</x:v>
      </x:c>
    </x:row>
    <x:row r="1485">
      <x:c r="A1485" s="50"/>
      <x:c r="B1485" s="51" t="str">
        <x:v>04:00-08:00</x:v>
      </x:c>
      <x:c r="C1485" s="25" t="n">
        <x:v>696.9461036334985</x:v>
      </x:c>
      <x:c r="D1485" s="25" t="n">
        <x:v>6227.525437039112</x:v>
      </x:c>
      <x:c r="E1485" s="51" t="str">
        <x:v>24:00</x:v>
      </x:c>
      <x:c r="F1485" s="25" t="n">
        <x:v>4084.610791406383</x:v>
      </x:c>
    </x:row>
    <x:row r="1486">
      <x:c r="A1486" s="50"/>
      <x:c r="B1486" s="51" t="str">
        <x:v>08:00-12:00</x:v>
      </x:c>
      <x:c r="C1486" s="25" t="n">
        <x:v>5882.934849006021</x:v>
      </x:c>
      <x:c r="D1486" s="25" t="n">
        <x:v>1866.925266666667</x:v>
      </x:c>
      <x:c r="E1486" s="51"/>
      <x:c r="F1486" s="25"/>
    </x:row>
    <x:row r="1487">
      <x:c r="A1487" s="50"/>
      <x:c r="B1487" s="51" t="str">
        <x:v>12:00-16:00</x:v>
      </x:c>
      <x:c r="C1487" s="25" t="n">
        <x:v>3170.3532662226203</x:v>
      </x:c>
      <x:c r="D1487" s="25" t="n">
        <x:v>53.508600000000115</x:v>
      </x:c>
      <x:c r="E1487" s="51"/>
      <x:c r="F1487" s="25"/>
    </x:row>
    <x:row r="1488">
      <x:c r="A1488" s="50"/>
      <x:c r="B1488" s="51" t="str">
        <x:v>16:00-20:00</x:v>
      </x:c>
      <x:c r="C1488" s="25" t="n">
        <x:v>0</x:v>
      </x:c>
      <x:c r="D1488" s="25" t="n">
        <x:v>5410.564977988301</x:v>
      </x:c>
      <x:c r="E1488" s="51"/>
      <x:c r="F1488" s="25"/>
    </x:row>
    <x:row r="1489">
      <x:c r="A1489" s="50"/>
      <x:c r="B1489" s="51" t="str">
        <x:v>20:00-24:00</x:v>
      </x:c>
      <x:c r="C1489" s="25" t="n">
        <x:v>2145.8257260706027</x:v>
      </x:c>
      <x:c r="D1489" s="25" t="n">
        <x:v>2891.455757576662</x:v>
      </x:c>
      <x:c r="E1489" s="51"/>
      <x:c r="F1489" s="25"/>
    </x:row>
    <x:row r="1490">
      <x:c r="A1490" s="50" t="n">
        <x:v>45937</x:v>
      </x:c>
      <x:c r="B1490" s="51" t="str">
        <x:v>00:00-04:00</x:v>
      </x:c>
      <x:c r="C1490" s="25" t="n">
        <x:v>6246.381602560135</x:v>
      </x:c>
      <x:c r="D1490" s="25" t="n">
        <x:v>0</x:v>
      </x:c>
      <x:c r="E1490" s="51" t="str">
        <x:v>0:00</x:v>
      </x:c>
      <x:c r="F1490" s="25" t="n">
        <x:v>4084.610791406383</x:v>
      </x:c>
    </x:row>
    <x:row r="1491">
      <x:c r="A1491" s="50"/>
      <x:c r="B1491" s="51" t="str">
        <x:v>04:00-08:00</x:v>
      </x:c>
      <x:c r="C1491" s="25" t="n">
        <x:v>832.2601553303296</x:v>
      </x:c>
      <x:c r="D1491" s="25" t="n">
        <x:v>6090.256979030908</x:v>
      </x:c>
      <x:c r="E1491" s="51" t="str">
        <x:v>24:00</x:v>
      </x:c>
      <x:c r="F1491" s="25" t="n">
        <x:v>3483.2416891210455</x:v>
      </x:c>
    </x:row>
    <x:row r="1492">
      <x:c r="A1492" s="50"/>
      <x:c r="B1492" s="51" t="str">
        <x:v>08:00-12:00</x:v>
      </x:c>
      <x:c r="C1492" s="25" t="n">
        <x:v>4797.854516163918</x:v>
      </x:c>
      <x:c r="D1492" s="25" t="n">
        <x:v>2525.1655666666666</x:v>
      </x:c>
      <x:c r="E1492" s="51"/>
      <x:c r="F1492" s="25"/>
    </x:row>
    <x:row r="1493">
      <x:c r="A1493" s="50"/>
      <x:c r="B1493" s="51" t="str">
        <x:v>12:00-16:00</x:v>
      </x:c>
      <x:c r="C1493" s="25" t="n">
        <x:v>4825.293275351907</x:v>
      </x:c>
      <x:c r="D1493" s="25" t="n">
        <x:v>45.41046666666656</x:v>
      </x:c>
      <x:c r="E1493" s="51"/>
      <x:c r="F1493" s="25"/>
    </x:row>
    <x:row r="1494">
      <x:c r="A1494" s="50"/>
      <x:c r="B1494" s="51" t="str">
        <x:v>16:00-20:00</x:v>
      </x:c>
      <x:c r="C1494" s="25" t="n">
        <x:v>0</x:v>
      </x:c>
      <x:c r="D1494" s="25" t="n">
        <x:v>4926.382895929306</x:v>
      </x:c>
      <x:c r="E1494" s="51"/>
      <x:c r="F1494" s="25"/>
    </x:row>
    <x:row r="1495">
      <x:c r="A1495" s="50"/>
      <x:c r="B1495" s="51" t="str">
        <x:v>20:00-24:00</x:v>
      </x:c>
      <x:c r="C1495" s="25" t="n">
        <x:v>1160.879033310075</x:v>
      </x:c>
      <x:c r="D1495" s="25" t="n">
        <x:v>3059.694639452914</x:v>
      </x:c>
      <x:c r="E1495" s="51"/>
      <x:c r="F1495" s="25"/>
    </x:row>
    <x:row r="1496">
      <x:c r="A1496" s="50" t="n">
        <x:v>45938</x:v>
      </x:c>
      <x:c r="B1496" s="51" t="str">
        <x:v>00:00-04:00</x:v>
      </x:c>
      <x:c r="C1496" s="25" t="n">
        <x:v>6940.051143807758</x:v>
      </x:c>
      <x:c r="D1496" s="25" t="n">
        <x:v>0</x:v>
      </x:c>
      <x:c r="E1496" s="51" t="str">
        <x:v>0:00</x:v>
      </x:c>
      <x:c r="F1496" s="25" t="n">
        <x:v>3483.2416891210455</x:v>
      </x:c>
    </x:row>
    <x:row r="1497">
      <x:c r="A1497" s="50"/>
      <x:c r="B1497" s="51" t="str">
        <x:v>04:00-08:00</x:v>
      </x:c>
      <x:c r="C1497" s="25" t="n">
        <x:v>772.4893066401895</x:v>
      </x:c>
      <x:c r="D1497" s="25" t="n">
        <x:v>6490.268521009708</x:v>
      </x:c>
      <x:c r="E1497" s="51" t="str">
        <x:v>24:00</x:v>
      </x:c>
      <x:c r="F1497" s="25" t="n">
        <x:v>2974.07711609633</x:v>
      </x:c>
    </x:row>
    <x:row r="1498">
      <x:c r="A1498" s="50"/>
      <x:c r="B1498" s="51" t="str">
        <x:v>08:00-12:00</x:v>
      </x:c>
      <x:c r="C1498" s="25" t="n">
        <x:v>5496.653495445251</x:v>
      </x:c>
      <x:c r="D1498" s="25" t="n">
        <x:v>1836.5571</x:v>
      </x:c>
      <x:c r="E1498" s="51"/>
      <x:c r="F1498" s="25"/>
    </x:row>
    <x:row r="1499">
      <x:c r="A1499" s="50"/>
      <x:c r="B1499" s="51" t="str">
        <x:v>12:00-16:00</x:v>
      </x:c>
      <x:c r="C1499" s="25" t="n">
        <x:v>3755.3749723433116</x:v>
      </x:c>
      <x:c r="D1499" s="25" t="n">
        <x:v>0</x:v>
      </x:c>
      <x:c r="E1499" s="51"/>
      <x:c r="F1499" s="25"/>
    </x:row>
    <x:row r="1500">
      <x:c r="A1500" s="50"/>
      <x:c r="B1500" s="51" t="str">
        <x:v>16:00-20:00</x:v>
      </x:c>
      <x:c r="C1500" s="25" t="n">
        <x:v>0</x:v>
      </x:c>
      <x:c r="D1500" s="25" t="n">
        <x:v>5938.04672782995</x:v>
      </x:c>
      <x:c r="E1500" s="51"/>
      <x:c r="F1500" s="25"/>
    </x:row>
    <x:row r="1501">
      <x:c r="A1501" s="50"/>
      <x:c r="B1501" s="51" t="str">
        <x:v>20:00-24:00</x:v>
      </x:c>
      <x:c r="C1501" s="25" t="n">
        <x:v>1486.3692505181937</x:v>
      </x:c>
      <x:c r="D1501" s="25" t="n">
        <x:v>2824.0079294271454</x:v>
      </x:c>
      <x:c r="E1501" s="51"/>
      <x:c r="F1501" s="25"/>
    </x:row>
    <x:row r="1502">
      <x:c r="A1502" s="50" t="n">
        <x:v>45939</x:v>
      </x:c>
      <x:c r="B1502" s="51" t="str">
        <x:v>00:00-04:00</x:v>
      </x:c>
      <x:c r="C1502" s="25" t="n">
        <x:v>7285.658038719598</x:v>
      </x:c>
      <x:c r="D1502" s="25" t="n">
        <x:v>0</x:v>
      </x:c>
      <x:c r="E1502" s="51" t="str">
        <x:v>0:00</x:v>
      </x:c>
      <x:c r="F1502" s="25" t="n">
        <x:v>2974.07711609633</x:v>
      </x:c>
    </x:row>
    <x:row r="1503">
      <x:c r="A1503" s="50"/>
      <x:c r="B1503" s="51" t="str">
        <x:v>04:00-08:00</x:v>
      </x:c>
      <x:c r="C1503" s="25" t="n">
        <x:v>1759.9620368835904</x:v>
      </x:c>
      <x:c r="D1503" s="25" t="n">
        <x:v>6664.91582609645</x:v>
      </x:c>
      <x:c r="E1503" s="51" t="str">
        <x:v>24:00</x:v>
      </x:c>
      <x:c r="F1503" s="25" t="n">
        <x:v>2730.3852796479573</x:v>
      </x:c>
    </x:row>
    <x:row r="1504">
      <x:c r="A1504" s="50"/>
      <x:c r="B1504" s="51" t="str">
        <x:v>08:00-12:00</x:v>
      </x:c>
      <x:c r="C1504" s="25" t="n">
        <x:v>5147.366002650352</x:v>
      </x:c>
      <x:c r="D1504" s="25" t="n">
        <x:v>2000.441483333333</x:v>
      </x:c>
      <x:c r="E1504" s="51"/>
      <x:c r="F1504" s="25"/>
    </x:row>
    <x:row r="1505">
      <x:c r="A1505" s="50"/>
      <x:c r="B1505" s="51" t="str">
        <x:v>12:00-16:00</x:v>
      </x:c>
      <x:c r="C1505" s="25" t="n">
        <x:v>3817.7730526401197</x:v>
      </x:c>
      <x:c r="D1505" s="25" t="n">
        <x:v>120.00357658379713</x:v>
      </x:c>
      <x:c r="E1505" s="51"/>
      <x:c r="F1505" s="25"/>
    </x:row>
    <x:row r="1506">
      <x:c r="A1506" s="50"/>
      <x:c r="B1506" s="51" t="str">
        <x:v>16:00-20:00</x:v>
      </x:c>
      <x:c r="C1506" s="25" t="n">
        <x:v>0</x:v>
      </x:c>
      <x:c r="D1506" s="25" t="n">
        <x:v>5973.868488837925</x:v>
      </x:c>
      <x:c r="E1506" s="51"/>
      <x:c r="F1506" s="25"/>
    </x:row>
    <x:row r="1507">
      <x:c r="A1507" s="50"/>
      <x:c r="B1507" s="51" t="str">
        <x:v>20:00-24:00</x:v>
      </x:c>
      <x:c r="C1507" s="25" t="n">
        <x:v>1453.235848754587</x:v>
      </x:c>
      <x:c r="D1507" s="25" t="n">
        <x:v>2989.5524819417546</x:v>
      </x:c>
      <x:c r="E1507" s="51"/>
      <x:c r="F1507" s="25"/>
    </x:row>
    <x:row r="1508">
      <x:c r="A1508" s="50" t="n">
        <x:v>45940</x:v>
      </x:c>
      <x:c r="B1508" s="51" t="str">
        <x:v>00:00-04:00</x:v>
      </x:c>
      <x:c r="C1508" s="25" t="n">
        <x:v>2678.778796894372</x:v>
      </x:c>
      <x:c r="D1508" s="25" t="n">
        <x:v>0</x:v>
      </x:c>
      <x:c r="E1508" s="51" t="str">
        <x:v>0:00</x:v>
      </x:c>
      <x:c r="F1508" s="25" t="n">
        <x:v>2730.3852796479573</x:v>
      </x:c>
    </x:row>
    <x:row r="1509">
      <x:c r="A1509" s="50"/>
      <x:c r="B1509" s="51" t="str">
        <x:v>04:00-08:00</x:v>
      </x:c>
      <x:c r="C1509" s="25" t="n">
        <x:v>1166.3576846766964</x:v>
      </x:c>
      <x:c r="D1509" s="25" t="n">
        <x:v>4021.1941333333334</x:v>
      </x:c>
      <x:c r="E1509" s="51" t="str">
        <x:v>24:00</x:v>
      </x:c>
      <x:c r="F1509" s="25" t="n">
        <x:v>2687.24263629587</x:v>
      </x:c>
    </x:row>
    <x:row r="1510">
      <x:c r="A1510" s="50"/>
      <x:c r="B1510" s="51" t="str">
        <x:v>08:00-12:00</x:v>
      </x:c>
      <x:c r="C1510" s="25" t="n">
        <x:v>9128.977785355466</x:v>
      </x:c>
      <x:c r="D1510" s="25" t="n">
        <x:v>0</x:v>
      </x:c>
      <x:c r="E1510" s="51"/>
      <x:c r="F1510" s="25"/>
    </x:row>
    <x:row r="1511">
      <x:c r="A1511" s="50"/>
      <x:c r="B1511" s="51" t="str">
        <x:v>12:00-16:00</x:v>
      </x:c>
      <x:c r="C1511" s="25" t="n">
        <x:v>0</x:v>
      </x:c>
      <x:c r="D1511" s="25" t="n">
        <x:v>0</x:v>
      </x:c>
      <x:c r="E1511" s="51"/>
      <x:c r="F1511" s="25"/>
    </x:row>
    <x:row r="1512">
      <x:c r="A1512" s="50"/>
      <x:c r="B1512" s="51" t="str">
        <x:v>16:00-20:00</x:v>
      </x:c>
      <x:c r="C1512" s="25" t="n">
        <x:v>0</x:v>
      </x:c>
      <x:c r="D1512" s="25" t="n">
        <x:v>6088.814006961336</x:v>
      </x:c>
      <x:c r="E1512" s="51"/>
      <x:c r="F1512" s="25"/>
    </x:row>
    <x:row r="1513">
      <x:c r="A1513" s="50"/>
      <x:c r="B1513" s="51" t="str">
        <x:v>20:00-24:00</x:v>
      </x:c>
      <x:c r="C1513" s="25" t="n">
        <x:v>1412.5227959174538</x:v>
      </x:c>
      <x:c r="D1513" s="25" t="n">
        <x:v>2878.8939214467996</x:v>
      </x:c>
      <x:c r="E1513" s="51"/>
      <x:c r="F1513" s="25"/>
    </x:row>
    <x:row r="1514">
      <x:c r="A1514" s="50" t="n">
        <x:v>45941</x:v>
      </x:c>
      <x:c r="B1514" s="51" t="str">
        <x:v>00:00-04:00</x:v>
      </x:c>
      <x:c r="C1514" s="25" t="n">
        <x:v>2673.326396638783</x:v>
      </x:c>
      <x:c r="D1514" s="25" t="n">
        <x:v>0</x:v>
      </x:c>
      <x:c r="E1514" s="51" t="str">
        <x:v>0:00</x:v>
      </x:c>
      <x:c r="F1514" s="25" t="n">
        <x:v>2687.24263629587</x:v>
      </x:c>
    </x:row>
    <x:row r="1515">
      <x:c r="A1515" s="50"/>
      <x:c r="B1515" s="51" t="str">
        <x:v>04:00-08:00</x:v>
      </x:c>
      <x:c r="C1515" s="25" t="n">
        <x:v>1379.090893881048</x:v>
      </x:c>
      <x:c r="D1515" s="25" t="n">
        <x:v>4154.316199999999</x:v>
      </x:c>
      <x:c r="E1515" s="51" t="str">
        <x:v>24:00</x:v>
      </x:c>
      <x:c r="F1515" s="25" t="n">
        <x:v>2274.516055480431</x:v>
      </x:c>
    </x:row>
    <x:row r="1516">
      <x:c r="A1516" s="50"/>
      <x:c r="B1516" s="51" t="str">
        <x:v>08:00-12:00</x:v>
      </x:c>
      <x:c r="C1516" s="25" t="n">
        <x:v>9115.086722905085</x:v>
      </x:c>
      <x:c r="D1516" s="25" t="n">
        <x:v>0</x:v>
      </x:c>
      <x:c r="E1516" s="51"/>
      <x:c r="F1516" s="25"/>
    </x:row>
    <x:row r="1517">
      <x:c r="A1517" s="50"/>
      <x:c r="B1517" s="51" t="str">
        <x:v>12:00-16:00</x:v>
      </x:c>
      <x:c r="C1517" s="25" t="n">
        <x:v>0</x:v>
      </x:c>
      <x:c r="D1517" s="25" t="n">
        <x:v>0</x:v>
      </x:c>
      <x:c r="E1517" s="51"/>
      <x:c r="F1517" s="25"/>
    </x:row>
    <x:row r="1518">
      <x:c r="A1518" s="50"/>
      <x:c r="B1518" s="51" t="str">
        <x:v>16:00-20:00</x:v>
      </x:c>
      <x:c r="C1518" s="25" t="n">
        <x:v>0</x:v>
      </x:c>
      <x:c r="D1518" s="25" t="n">
        <x:v>6273.616920930488</x:v>
      </x:c>
      <x:c r="E1518" s="51"/>
      <x:c r="F1518" s="25"/>
    </x:row>
    <x:row r="1519">
      <x:c r="A1519" s="50"/>
      <x:c r="B1519" s="51" t="str">
        <x:v>20:00-24:00</x:v>
      </x:c>
      <x:c r="C1519" s="25" t="n">
        <x:v>1435.0125537451795</x:v>
      </x:c>
      <x:c r="D1519" s="25" t="n">
        <x:v>3105.878603403697</x:v>
      </x:c>
      <x:c r="E1519" s="51"/>
      <x:c r="F1519" s="25"/>
    </x:row>
    <x:row r="1520">
      <x:c r="A1520" s="50" t="n">
        <x:v>45942</x:v>
      </x:c>
      <x:c r="B1520" s="51" t="str">
        <x:v>00:00-04:00</x:v>
      </x:c>
      <x:c r="C1520" s="25" t="n">
        <x:v>7670.22255805915</x:v>
      </x:c>
      <x:c r="D1520" s="25" t="n">
        <x:v>0</x:v>
      </x:c>
      <x:c r="E1520" s="51" t="str">
        <x:v>0:00</x:v>
      </x:c>
      <x:c r="F1520" s="25" t="n">
        <x:v>2274.516055480431</x:v>
      </x:c>
    </x:row>
    <x:row r="1521">
      <x:c r="A1521" s="50"/>
      <x:c r="B1521" s="51" t="str">
        <x:v>04:00-08:00</x:v>
      </x:c>
      <x:c r="C1521" s="25" t="n">
        <x:v>1316.4265819003301</x:v>
      </x:c>
      <x:c r="D1521" s="25" t="n">
        <x:v>5619.429594535762</x:v>
      </x:c>
      <x:c r="E1521" s="51" t="str">
        <x:v>24:00</x:v>
      </x:c>
      <x:c r="F1521" s="25" t="n">
        <x:v>2335.6374353296706</x:v>
      </x:c>
    </x:row>
    <x:row r="1522">
      <x:c r="A1522" s="50"/>
      <x:c r="B1522" s="51" t="str">
        <x:v>08:00-12:00</x:v>
      </x:c>
      <x:c r="C1522" s="25" t="n">
        <x:v>4073.455788552691</x:v>
      </x:c>
      <x:c r="D1522" s="25" t="n">
        <x:v>2088.22175</x:v>
      </x:c>
      <x:c r="E1522" s="51"/>
      <x:c r="F1522" s="25"/>
    </x:row>
    <x:row r="1523">
      <x:c r="A1523" s="50"/>
      <x:c r="B1523" s="51" t="str">
        <x:v>12:00-16:00</x:v>
      </x:c>
      <x:c r="C1523" s="25" t="n">
        <x:v>4550.6666127833405</x:v>
      </x:c>
      <x:c r="D1523" s="25" t="n">
        <x:v>54.058816666666644</x:v>
      </x:c>
      <x:c r="E1523" s="51"/>
      <x:c r="F1523" s="25"/>
    </x:row>
    <x:row r="1524">
      <x:c r="A1524" s="50"/>
      <x:c r="B1524" s="51" t="str">
        <x:v>16:00-20:00</x:v>
      </x:c>
      <x:c r="C1524" s="25" t="n">
        <x:v>0</x:v>
      </x:c>
      <x:c r="D1524" s="25" t="n">
        <x:v>6083.9837494694975</x:v>
      </x:c>
      <x:c r="E1524" s="51"/>
      <x:c r="F1524" s="25"/>
    </x:row>
    <x:row r="1525">
      <x:c r="A1525" s="50"/>
      <x:c r="B1525" s="51" t="str">
        <x:v>20:00-24:00</x:v>
      </x:c>
      <x:c r="C1525" s="25" t="n">
        <x:v>1114.4953072703563</x:v>
      </x:c>
      <x:c r="D1525" s="25" t="n">
        <x:v>2949.0614208205793</x:v>
      </x:c>
      <x:c r="E1525" s="51"/>
      <x:c r="F1525" s="25"/>
    </x:row>
    <x:row r="1526">
      <x:c r="A1526" s="50" t="n">
        <x:v>45943</x:v>
      </x:c>
      <x:c r="B1526" s="51" t="str">
        <x:v>00:00-04:00</x:v>
      </x:c>
      <x:c r="C1526" s="25" t="n">
        <x:v>7365.42261832677</x:v>
      </x:c>
      <x:c r="D1526" s="25" t="n">
        <x:v>0</x:v>
      </x:c>
      <x:c r="E1526" s="51" t="str">
        <x:v>0:00</x:v>
      </x:c>
      <x:c r="F1526" s="25" t="n">
        <x:v>2335.6374353296706</x:v>
      </x:c>
    </x:row>
    <x:row r="1527">
      <x:c r="A1527" s="50"/>
      <x:c r="B1527" s="51" t="str">
        <x:v>04:00-08:00</x:v>
      </x:c>
      <x:c r="C1527" s="25" t="n">
        <x:v>2510.9989702641747</x:v>
      </x:c>
      <x:c r="D1527" s="25" t="n">
        <x:v>6330.831705637696</x:v>
      </x:c>
      <x:c r="E1527" s="51" t="str">
        <x:v>24:00</x:v>
      </x:c>
      <x:c r="F1527" s="25" t="n">
        <x:v>2706.3711171733726</x:v>
      </x:c>
    </x:row>
    <x:row r="1528">
      <x:c r="A1528" s="50"/>
      <x:c r="B1528" s="51" t="str">
        <x:v>08:00-12:00</x:v>
      </x:c>
      <x:c r="C1528" s="25" t="n">
        <x:v>5627.793469838229</x:v>
      </x:c>
      <x:c r="D1528" s="25" t="n">
        <x:v>2267.0011166666663</x:v>
      </x:c>
      <x:c r="E1528" s="51"/>
      <x:c r="F1528" s="25"/>
    </x:row>
    <x:row r="1529">
      <x:c r="A1529" s="50"/>
      <x:c r="B1529" s="51" t="str">
        <x:v>12:00-16:00</x:v>
      </x:c>
      <x:c r="C1529" s="25" t="n">
        <x:v>3129.6957001461446</x:v>
      </x:c>
      <x:c r="D1529" s="25" t="n">
        <x:v>142.6874666666666</x:v>
      </x:c>
      <x:c r="E1529" s="51"/>
      <x:c r="F1529" s="25"/>
    </x:row>
    <x:row r="1530">
      <x:c r="A1530" s="50"/>
      <x:c r="B1530" s="51" t="str">
        <x:v>16:00-20:00</x:v>
      </x:c>
      <x:c r="C1530" s="25" t="n">
        <x:v>0</x:v>
      </x:c>
      <x:c r="D1530" s="25" t="n">
        <x:v>5989.974431581513</x:v>
      </x:c>
      <x:c r="E1530" s="51"/>
      <x:c r="F1530" s="25"/>
    </x:row>
    <x:row r="1531">
      <x:c r="A1531" s="50"/>
      <x:c r="B1531" s="51" t="str">
        <x:v>20:00-24:00</x:v>
      </x:c>
      <x:c r="C1531" s="25" t="n">
        <x:v>1372.486567976997</x:v>
      </x:c>
      <x:c r="D1531" s="25" t="n">
        <x:v>2923.5540213546446</x:v>
      </x:c>
      <x:c r="E1531" s="51"/>
      <x:c r="F1531" s="25"/>
    </x:row>
    <x:row r="1532">
      <x:c r="A1532" s="50" t="n">
        <x:v>45944</x:v>
      </x:c>
      <x:c r="B1532" s="51" t="str">
        <x:v>00:00-04:00</x:v>
      </x:c>
      <x:c r="C1532" s="25" t="n">
        <x:v>6803.888150898261</x:v>
      </x:c>
      <x:c r="D1532" s="25" t="n">
        <x:v>0</x:v>
      </x:c>
      <x:c r="E1532" s="51" t="str">
        <x:v>0:00</x:v>
      </x:c>
      <x:c r="F1532" s="25" t="n">
        <x:v>2706.3711171733726</x:v>
      </x:c>
    </x:row>
    <x:row r="1533">
      <x:c r="A1533" s="50"/>
      <x:c r="B1533" s="51" t="str">
        <x:v>04:00-08:00</x:v>
      </x:c>
      <x:c r="C1533" s="25" t="n">
        <x:v>2505.373015768014</x:v>
      </x:c>
      <x:c r="D1533" s="25" t="n">
        <x:v>6646.207322641015</x:v>
      </x:c>
      <x:c r="E1533" s="51" t="str">
        <x:v>24:00</x:v>
      </x:c>
      <x:c r="F1533" s="25" t="n">
        <x:v>2572.949582503678</x:v>
      </x:c>
    </x:row>
    <x:row r="1534">
      <x:c r="A1534" s="50"/>
      <x:c r="B1534" s="51" t="str">
        <x:v>08:00-12:00</x:v>
      </x:c>
      <x:c r="C1534" s="25" t="n">
        <x:v>4019.296890617793</x:v>
      </x:c>
      <x:c r="D1534" s="25" t="n">
        <x:v>2828.5991666666664</x:v>
      </x:c>
      <x:c r="E1534" s="51"/>
      <x:c r="F1534" s="25"/>
    </x:row>
    <x:row r="1535">
      <x:c r="A1535" s="50"/>
      <x:c r="B1535" s="51" t="str">
        <x:v>12:00-16:00</x:v>
      </x:c>
      <x:c r="C1535" s="25" t="n">
        <x:v>5551.1635708461545</x:v>
      </x:c>
      <x:c r="D1535" s="25" t="n">
        <x:v>65.15466666666664</x:v>
      </x:c>
      <x:c r="E1535" s="51"/>
      <x:c r="F1535" s="25"/>
    </x:row>
    <x:row r="1536">
      <x:c r="A1536" s="50"/>
      <x:c r="B1536" s="51" t="str">
        <x:v>16:00-20:00</x:v>
      </x:c>
      <x:c r="C1536" s="25" t="n">
        <x:v>251.6691471266848</x:v>
      </x:c>
      <x:c r="D1536" s="25" t="n">
        <x:v>6148.941308837051</x:v>
      </x:c>
      <x:c r="E1536" s="51"/>
      <x:c r="F1536" s="25"/>
    </x:row>
    <x:row r="1537">
      <x:c r="A1537" s="50"/>
      <x:c r="B1537" s="51" t="str">
        <x:v>20:00-24:00</x:v>
      </x:c>
      <x:c r="C1537" s="25" t="n">
        <x:v>1386.860446894946</x:v>
      </x:c>
      <x:c r="D1537" s="25" t="n">
        <x:v>2904.0984166666667</x:v>
      </x:c>
      <x:c r="E1537" s="51"/>
      <x:c r="F1537" s="25"/>
    </x:row>
    <x:row r="1538">
      <x:c r="A1538" s="50" t="n">
        <x:v>45945</x:v>
      </x:c>
      <x:c r="B1538" s="51" t="str">
        <x:v>00:00-04:00</x:v>
      </x:c>
      <x:c r="C1538" s="25" t="n">
        <x:v>6964.445857799891</x:v>
      </x:c>
      <x:c r="D1538" s="25" t="n">
        <x:v>0</x:v>
      </x:c>
      <x:c r="E1538" s="51" t="str">
        <x:v>0:00</x:v>
      </x:c>
      <x:c r="F1538" s="25" t="n">
        <x:v>2572.949582503678</x:v>
      </x:c>
    </x:row>
    <x:row r="1539">
      <x:c r="A1539" s="50"/>
      <x:c r="B1539" s="51" t="str">
        <x:v>04:00-08:00</x:v>
      </x:c>
      <x:c r="C1539" s="25" t="n">
        <x:v>2722.873416006424</x:v>
      </x:c>
      <x:c r="D1539" s="25" t="n">
        <x:v>6325.539338482824</x:v>
      </x:c>
      <x:c r="E1539" s="51" t="str">
        <x:v>24:00</x:v>
      </x:c>
      <x:c r="F1539" s="25" t="n">
        <x:v>2090.8036892122077</x:v>
      </x:c>
    </x:row>
    <x:row r="1540">
      <x:c r="A1540" s="50"/>
      <x:c r="B1540" s="51" t="str">
        <x:v>08:00-12:00</x:v>
      </x:c>
      <x:c r="C1540" s="25" t="n">
        <x:v>4295.2970915689</x:v>
      </x:c>
      <x:c r="D1540" s="25" t="n">
        <x:v>2510.0903500000004</x:v>
      </x:c>
      <x:c r="E1540" s="51"/>
      <x:c r="F1540" s="25"/>
    </x:row>
    <x:row r="1541">
      <x:c r="A1541" s="50"/>
      <x:c r="B1541" s="51" t="str">
        <x:v>12:00-16:00</x:v>
      </x:c>
      <x:c r="C1541" s="25" t="n">
        <x:v>3991.229218779589</x:v>
      </x:c>
      <x:c r="D1541" s="25" t="n">
        <x:v>230.0302143899424</x:v>
      </x:c>
      <x:c r="E1541" s="51"/>
      <x:c r="F1541" s="25"/>
    </x:row>
    <x:row r="1542">
      <x:c r="A1542" s="50"/>
      <x:c r="B1542" s="51" t="str">
        <x:v>16:00-20:00</x:v>
      </x:c>
      <x:c r="C1542" s="25" t="n">
        <x:v>0</x:v>
      </x:c>
      <x:c r="D1542" s="25" t="n">
        <x:v>5473.436292824628</x:v>
      </x:c>
      <x:c r="E1542" s="51"/>
      <x:c r="F1542" s="25"/>
    </x:row>
    <x:row r="1543">
      <x:c r="A1543" s="50"/>
      <x:c r="B1543" s="51" t="str">
        <x:v>20:00-24:00</x:v>
      </x:c>
      <x:c r="C1543" s="25" t="n">
        <x:v>1171.3924990445141</x:v>
      </x:c>
      <x:c r="D1543" s="25" t="n">
        <x:v>3149.0218353712526</x:v>
      </x:c>
      <x:c r="E1543" s="51"/>
      <x:c r="F1543" s="25"/>
    </x:row>
    <x:row r="1544">
      <x:c r="A1544" s="50" t="n">
        <x:v>45946</x:v>
      </x:c>
      <x:c r="B1544" s="51" t="str">
        <x:v>00:00-04:00</x:v>
      </x:c>
      <x:c r="C1544" s="25" t="n">
        <x:v>7285.785593838492</x:v>
      </x:c>
      <x:c r="D1544" s="25" t="n">
        <x:v>0</x:v>
      </x:c>
      <x:c r="E1544" s="51" t="str">
        <x:v>0:00</x:v>
      </x:c>
      <x:c r="F1544" s="25" t="n">
        <x:v>2090.8036892122077</x:v>
      </x:c>
    </x:row>
    <x:row r="1545">
      <x:c r="A1545" s="50"/>
      <x:c r="B1545" s="51" t="str">
        <x:v>04:00-08:00</x:v>
      </x:c>
      <x:c r="C1545" s="25" t="n">
        <x:v>2704.605290330417</x:v>
      </x:c>
      <x:c r="D1545" s="25" t="n">
        <x:v>6365.449037758675</x:v>
      </x:c>
      <x:c r="E1545" s="51" t="str">
        <x:v>24:00</x:v>
      </x:c>
      <x:c r="F1545" s="25" t="n">
        <x:v>1752.9872381609805</x:v>
      </x:c>
    </x:row>
    <x:row r="1546">
      <x:c r="A1546" s="50"/>
      <x:c r="B1546" s="51" t="str">
        <x:v>08:00-12:00</x:v>
      </x:c>
      <x:c r="C1546" s="25" t="n">
        <x:v>5692.440872879619</x:v>
      </x:c>
      <x:c r="D1546" s="25" t="n">
        <x:v>2880.2508499999994</x:v>
      </x:c>
      <x:c r="E1546" s="51"/>
      <x:c r="F1546" s="25"/>
    </x:row>
    <x:row r="1547">
      <x:c r="A1547" s="50"/>
      <x:c r="B1547" s="51" t="str">
        <x:v>12:00-16:00</x:v>
      </x:c>
      <x:c r="C1547" s="25" t="n">
        <x:v>3770.4670954472595</x:v>
      </x:c>
      <x:c r="D1547" s="25" t="n">
        <x:v>1156.0582621371746</x:v>
      </x:c>
      <x:c r="E1547" s="51"/>
      <x:c r="F1547" s="25"/>
    </x:row>
    <x:row r="1548">
      <x:c r="A1548" s="50"/>
      <x:c r="B1548" s="51" t="str">
        <x:v>16:00-20:00</x:v>
      </x:c>
      <x:c r="C1548" s="25" t="n">
        <x:v>0</x:v>
      </x:c>
      <x:c r="D1548" s="25" t="n">
        <x:v>5812.60404415574</x:v>
      </x:c>
      <x:c r="E1548" s="51"/>
      <x:c r="F1548" s="25"/>
    </x:row>
    <x:row r="1549">
      <x:c r="A1549" s="50"/>
      <x:c r="B1549" s="51" t="str">
        <x:v>20:00-24:00</x:v>
      </x:c>
      <x:c r="C1549" s="25" t="n">
        <x:v>1064.52089594203</x:v>
      </x:c>
      <x:c r="D1549" s="25" t="n">
        <x:v>2572.156404461436</x:v>
      </x:c>
      <x:c r="E1549" s="51"/>
      <x:c r="F1549" s="25"/>
    </x:row>
    <x:row r="1550">
      <x:c r="A1550" s="50" t="n">
        <x:v>45947</x:v>
      </x:c>
      <x:c r="B1550" s="51" t="str">
        <x:v>00:00-04:00</x:v>
      </x:c>
      <x:c r="C1550" s="25" t="n">
        <x:v>4363.3752322746195</x:v>
      </x:c>
      <x:c r="D1550" s="25" t="n">
        <x:v>0</x:v>
      </x:c>
      <x:c r="E1550" s="51" t="str">
        <x:v>0:00</x:v>
      </x:c>
      <x:c r="F1550" s="25" t="n">
        <x:v>1752.9872381609805</x:v>
      </x:c>
    </x:row>
    <x:row r="1551">
      <x:c r="A1551" s="50"/>
      <x:c r="B1551" s="51" t="str">
        <x:v>04:00-08:00</x:v>
      </x:c>
      <x:c r="C1551" s="25" t="n">
        <x:v>1267.9427581701752</x:v>
      </x:c>
      <x:c r="D1551" s="25" t="n">
        <x:v>4137.556566666666</x:v>
      </x:c>
      <x:c r="E1551" s="51" t="str">
        <x:v>24:00</x:v>
      </x:c>
      <x:c r="F1551" s="25" t="n">
        <x:v>2572.620758454449</x:v>
      </x:c>
    </x:row>
    <x:row r="1552">
      <x:c r="A1552" s="50"/>
      <x:c r="B1552" s="51" t="str">
        <x:v>08:00-12:00</x:v>
      </x:c>
      <x:c r="C1552" s="25" t="n">
        <x:v>2194.110366666667</x:v>
      </x:c>
      <x:c r="D1552" s="25" t="n">
        <x:v>0</x:v>
      </x:c>
      <x:c r="E1552" s="51"/>
      <x:c r="F1552" s="25"/>
    </x:row>
    <x:row r="1553">
      <x:c r="A1553" s="50"/>
      <x:c r="B1553" s="51" t="str">
        <x:v>12:00-16:00</x:v>
      </x:c>
      <x:c r="C1553" s="25" t="n">
        <x:v>6308.245499636532</x:v>
      </x:c>
      <x:c r="D1553" s="25" t="n">
        <x:v>0</x:v>
      </x:c>
      <x:c r="E1553" s="51"/>
      <x:c r="F1553" s="25"/>
    </x:row>
    <x:row r="1554">
      <x:c r="A1554" s="50"/>
      <x:c r="B1554" s="51" t="str">
        <x:v>16:00-20:00</x:v>
      </x:c>
      <x:c r="C1554" s="25" t="n">
        <x:v>0</x:v>
      </x:c>
      <x:c r="D1554" s="25" t="n">
        <x:v>5888.88360251938</x:v>
      </x:c>
      <x:c r="E1554" s="51"/>
      <x:c r="F1554" s="25"/>
    </x:row>
    <x:row r="1555">
      <x:c r="A1555" s="50"/>
      <x:c r="B1555" s="51" t="str">
        <x:v>20:00-24:00</x:v>
      </x:c>
      <x:c r="C1555" s="25" t="n">
        <x:v>1258.1791895671802</x:v>
      </x:c>
      <x:c r="D1555" s="25" t="n">
        <x:v>3048.65494127285</x:v>
      </x:c>
      <x:c r="E1555" s="51"/>
      <x:c r="F1555" s="25"/>
    </x:row>
    <x:row r="1556">
      <x:c r="A1556" s="50" t="n">
        <x:v>45948</x:v>
      </x:c>
      <x:c r="B1556" s="51" t="str">
        <x:v>00:00-04:00</x:v>
      </x:c>
      <x:c r="C1556" s="25" t="n">
        <x:v>2776.8005042980158</x:v>
      </x:c>
      <x:c r="D1556" s="25" t="n">
        <x:v>0</x:v>
      </x:c>
      <x:c r="E1556" s="51" t="str">
        <x:v>0:00</x:v>
      </x:c>
      <x:c r="F1556" s="25" t="n">
        <x:v>2572.620758454449</x:v>
      </x:c>
    </x:row>
    <x:row r="1557">
      <x:c r="A1557" s="50"/>
      <x:c r="B1557" s="51" t="str">
        <x:v>04:00-08:00</x:v>
      </x:c>
      <x:c r="C1557" s="25" t="n">
        <x:v>1130.6185953620964</x:v>
      </x:c>
      <x:c r="D1557" s="25" t="n">
        <x:v>4119.592466666666</x:v>
      </x:c>
      <x:c r="E1557" s="51" t="str">
        <x:v>24:00</x:v>
      </x:c>
      <x:c r="F1557" s="25" t="n">
        <x:v>2350.8778884381877</x:v>
      </x:c>
    </x:row>
    <x:row r="1558">
      <x:c r="A1558" s="50"/>
      <x:c r="B1558" s="51" t="str">
        <x:v>08:00-12:00</x:v>
      </x:c>
      <x:c r="C1558" s="25" t="n">
        <x:v>9342.32505572704</x:v>
      </x:c>
      <x:c r="D1558" s="25" t="n">
        <x:v>0</x:v>
      </x:c>
      <x:c r="E1558" s="51"/>
      <x:c r="F1558" s="25"/>
    </x:row>
    <x:row r="1559">
      <x:c r="A1559" s="50"/>
      <x:c r="B1559" s="51" t="str">
        <x:v>12:00-16:00</x:v>
      </x:c>
      <x:c r="C1559" s="25" t="n">
        <x:v>0</x:v>
      </x:c>
      <x:c r="D1559" s="25" t="n">
        <x:v>0</x:v>
      </x:c>
      <x:c r="E1559" s="51"/>
      <x:c r="F1559" s="25"/>
    </x:row>
    <x:row r="1560">
      <x:c r="A1560" s="50"/>
      <x:c r="B1560" s="51" t="str">
        <x:v>16:00-20:00</x:v>
      </x:c>
      <x:c r="C1560" s="25" t="n">
        <x:v>0</x:v>
      </x:c>
      <x:c r="D1560" s="25" t="n">
        <x:v>6298.88762729675</x:v>
      </x:c>
      <x:c r="E1560" s="51"/>
      <x:c r="F1560" s="25"/>
    </x:row>
    <x:row r="1561">
      <x:c r="A1561" s="50"/>
      <x:c r="B1561" s="51" t="str">
        <x:v>20:00-24:00</x:v>
      </x:c>
      <x:c r="C1561" s="25" t="n">
        <x:v>1239.7116853169769</x:v>
      </x:c>
      <x:c r="D1561" s="25" t="n">
        <x:v>2832.393919916511</x:v>
      </x:c>
      <x:c r="E1561" s="51"/>
      <x:c r="F1561" s="25"/>
    </x:row>
    <x:row r="1562">
      <x:c r="A1562" s="50" t="n">
        <x:v>45949</x:v>
      </x:c>
      <x:c r="B1562" s="51" t="str">
        <x:v>00:00-04:00</x:v>
      </x:c>
      <x:c r="C1562" s="25" t="n">
        <x:v>7164.848337550089</x:v>
      </x:c>
      <x:c r="D1562" s="25" t="n">
        <x:v>0</x:v>
      </x:c>
      <x:c r="E1562" s="51" t="str">
        <x:v>0:00</x:v>
      </x:c>
      <x:c r="F1562" s="25" t="n">
        <x:v>2350.8778884381877</x:v>
      </x:c>
    </x:row>
    <x:row r="1563">
      <x:c r="A1563" s="50"/>
      <x:c r="B1563" s="51" t="str">
        <x:v>04:00-08:00</x:v>
      </x:c>
      <x:c r="C1563" s="25" t="n">
        <x:v>2622.45972285247</x:v>
      </x:c>
      <x:c r="D1563" s="25" t="n">
        <x:v>6741.632283498395</x:v>
      </x:c>
      <x:c r="E1563" s="51" t="str">
        <x:v>24:00</x:v>
      </x:c>
      <x:c r="F1563" s="25" t="n">
        <x:v>1200</x:v>
      </x:c>
    </x:row>
    <x:row r="1564">
      <x:c r="A1564" s="50"/>
      <x:c r="B1564" s="51" t="str">
        <x:v>08:00-12:00</x:v>
      </x:c>
      <x:c r="C1564" s="25" t="n">
        <x:v>5712.904140998222</x:v>
      </x:c>
      <x:c r="D1564" s="25" t="n">
        <x:v>2658.024166666666</x:v>
      </x:c>
      <x:c r="E1564" s="51"/>
      <x:c r="F1564" s="25"/>
    </x:row>
    <x:row r="1565">
      <x:c r="A1565" s="50"/>
      <x:c r="B1565" s="51" t="str">
        <x:v>12:00-16:00</x:v>
      </x:c>
      <x:c r="C1565" s="25" t="n">
        <x:v>4274.922165397307</x:v>
      </x:c>
      <x:c r="D1565" s="25" t="n">
        <x:v>829.8359333333333</x:v>
      </x:c>
      <x:c r="E1565" s="51"/>
      <x:c r="F1565" s="25"/>
    </x:row>
    <x:row r="1566">
      <x:c r="A1566" s="50"/>
      <x:c r="B1566" s="51" t="str">
        <x:v>16:00-20:00</x:v>
      </x:c>
      <x:c r="C1566" s="25" t="n">
        <x:v>202.8998988841721</x:v>
      </x:c>
      <x:c r="D1566" s="25" t="n">
        <x:v>5824.483231873601</x:v>
      </x:c>
      <x:c r="E1566" s="51"/>
      <x:c r="F1566" s="25"/>
    </x:row>
    <x:row r="1567">
      <x:c r="A1567" s="50"/>
      <x:c r="B1567" s="51" t="str">
        <x:v>20:00-24:00</x:v>
      </x:c>
      <x:c r="C1567" s="25" t="n">
        <x:v>0</x:v>
      </x:c>
      <x:c r="D1567" s="25" t="n">
        <x:v>3018.0738545989934</x:v>
      </x:c>
      <x:c r="E1567" s="51"/>
      <x:c r="F1567" s="25"/>
    </x:row>
    <x:row r="1568">
      <x:c r="A1568" s="50" t="n">
        <x:v>45950</x:v>
      </x:c>
      <x:c r="B1568" s="51" t="str">
        <x:v>00:00-04:00</x:v>
      </x:c>
      <x:c r="C1568" s="25" t="n">
        <x:v>8473.76571621497</x:v>
      </x:c>
      <x:c r="D1568" s="25" t="n">
        <x:v>0</x:v>
      </x:c>
      <x:c r="E1568" s="51" t="str">
        <x:v>0:00</x:v>
      </x:c>
      <x:c r="F1568" s="25" t="n">
        <x:v>1200</x:v>
      </x:c>
    </x:row>
    <x:row r="1569">
      <x:c r="A1569" s="50"/>
      <x:c r="B1569" s="51" t="str">
        <x:v>04:00-08:00</x:v>
      </x:c>
      <x:c r="C1569" s="25" t="n">
        <x:v>1645.5227963238444</x:v>
      </x:c>
      <x:c r="D1569" s="25" t="n">
        <x:v>5584.5186318203705</x:v>
      </x:c>
      <x:c r="E1569" s="51" t="str">
        <x:v>24:00</x:v>
      </x:c>
      <x:c r="F1569" s="25" t="n">
        <x:v>2896.3297938511564</x:v>
      </x:c>
    </x:row>
    <x:row r="1570">
      <x:c r="A1570" s="50"/>
      <x:c r="B1570" s="51" t="str">
        <x:v>08:00-12:00</x:v>
      </x:c>
      <x:c r="C1570" s="25" t="n">
        <x:v>4816.274410050222</x:v>
      </x:c>
      <x:c r="D1570" s="25" t="n">
        <x:v>3522.841029464559</x:v>
      </x:c>
      <x:c r="E1570" s="51"/>
      <x:c r="F1570" s="25"/>
    </x:row>
    <x:row r="1571">
      <x:c r="A1571" s="50"/>
      <x:c r="B1571" s="51" t="str">
        <x:v>12:00-16:00</x:v>
      </x:c>
      <x:c r="C1571" s="25" t="n">
        <x:v>5616.690287673779</x:v>
      </x:c>
      <x:c r="D1571" s="25" t="n">
        <x:v>282.30856666666676</x:v>
      </x:c>
      <x:c r="E1571" s="51"/>
      <x:c r="F1571" s="25"/>
    </x:row>
    <x:row r="1572">
      <x:c r="A1572" s="50"/>
      <x:c r="B1572" s="51" t="str">
        <x:v>16:00-20:00</x:v>
      </x:c>
      <x:c r="C1572" s="25" t="n">
        <x:v>0</x:v>
      </x:c>
      <x:c r="D1572" s="25" t="n">
        <x:v>5686.389068070782</x:v>
      </x:c>
      <x:c r="E1572" s="51"/>
      <x:c r="F1572" s="25"/>
    </x:row>
    <x:row r="1573">
      <x:c r="A1573" s="50"/>
      <x:c r="B1573" s="51" t="str">
        <x:v>20:00-24:00</x:v>
      </x:c>
      <x:c r="C1573" s="25" t="n">
        <x:v>1153.5864095176576</x:v>
      </x:c>
      <x:c r="D1573" s="25" t="n">
        <x:v>2849.9186183679817</x:v>
      </x:c>
      <x:c r="E1573" s="51"/>
      <x:c r="F1573" s="25"/>
    </x:row>
    <x:row r="1574">
      <x:c r="A1574" s="50" t="n">
        <x:v>45951</x:v>
      </x:c>
      <x:c r="B1574" s="51" t="str">
        <x:v>00:00-04:00</x:v>
      </x:c>
      <x:c r="C1574" s="25" t="n">
        <x:v>6972.4508104739025</x:v>
      </x:c>
      <x:c r="D1574" s="25" t="n">
        <x:v>0</x:v>
      </x:c>
      <x:c r="E1574" s="51" t="str">
        <x:v>0:00</x:v>
      </x:c>
      <x:c r="F1574" s="25" t="n">
        <x:v>2896.3297938511564</x:v>
      </x:c>
    </x:row>
    <x:row r="1575">
      <x:c r="A1575" s="50"/>
      <x:c r="B1575" s="51" t="str">
        <x:v>04:00-08:00</x:v>
      </x:c>
      <x:c r="C1575" s="25" t="n">
        <x:v>2208.414653330376</x:v>
      </x:c>
      <x:c r="D1575" s="25" t="n">
        <x:v>5352.935513591627</x:v>
      </x:c>
      <x:c r="E1575" s="51" t="str">
        <x:v>24:00</x:v>
      </x:c>
      <x:c r="F1575" s="25" t="n">
        <x:v>2898.2529874063816</x:v>
      </x:c>
    </x:row>
    <x:row r="1576">
      <x:c r="A1576" s="50"/>
      <x:c r="B1576" s="51" t="str">
        <x:v>08:00-12:00</x:v>
      </x:c>
      <x:c r="C1576" s="25" t="n">
        <x:v>3869.5862518859726</x:v>
      </x:c>
      <x:c r="D1576" s="25" t="n">
        <x:v>3533.4709</x:v>
      </x:c>
      <x:c r="E1576" s="51"/>
      <x:c r="F1576" s="25"/>
    </x:row>
    <x:row r="1577">
      <x:c r="A1577" s="50"/>
      <x:c r="B1577" s="51" t="str">
        <x:v>12:00-16:00</x:v>
      </x:c>
      <x:c r="C1577" s="25" t="n">
        <x:v>5772.907852499031</x:v>
      </x:c>
      <x:c r="D1577" s="25" t="n">
        <x:v>674.1741333333334</x:v>
      </x:c>
      <x:c r="E1577" s="51"/>
      <x:c r="F1577" s="25"/>
    </x:row>
    <x:row r="1578">
      <x:c r="A1578" s="50"/>
      <x:c r="B1578" s="51" t="str">
        <x:v>16:00-20:00</x:v>
      </x:c>
      <x:c r="C1578" s="25" t="n">
        <x:v>130.70761491942338</x:v>
      </x:c>
      <x:c r="D1578" s="25" t="n">
        <x:v>5771.467362033879</x:v>
      </x:c>
      <x:c r="E1578" s="51"/>
      <x:c r="F1578" s="25"/>
    </x:row>
    <x:row r="1579">
      <x:c r="A1579" s="50"/>
      <x:c r="B1579" s="51" t="str">
        <x:v>20:00-24:00</x:v>
      </x:c>
      <x:c r="C1579" s="25" t="n">
        <x:v>1256.083935803271</x:v>
      </x:c>
      <x:c r="D1579" s="25" t="n">
        <x:v>2855.263596457175</x:v>
      </x:c>
      <x:c r="E1579" s="51"/>
      <x:c r="F1579" s="25"/>
    </x:row>
    <x:row r="1580">
      <x:c r="A1580" s="50" t="n">
        <x:v>45952</x:v>
      </x:c>
      <x:c r="B1580" s="51" t="str">
        <x:v>00:00-04:00</x:v>
      </x:c>
      <x:c r="C1580" s="25" t="n">
        <x:v>7087.840194887524</x:v>
      </x:c>
      <x:c r="D1580" s="25" t="n">
        <x:v>0</x:v>
      </x:c>
      <x:c r="E1580" s="51" t="str">
        <x:v>0:00</x:v>
      </x:c>
      <x:c r="F1580" s="25" t="n">
        <x:v>2898.2529874063816</x:v>
      </x:c>
    </x:row>
    <x:row r="1581">
      <x:c r="A1581" s="50"/>
      <x:c r="B1581" s="51" t="str">
        <x:v>04:00-08:00</x:v>
      </x:c>
      <x:c r="C1581" s="25" t="n">
        <x:v>2151.2127514570216</x:v>
      </x:c>
      <x:c r="D1581" s="25" t="n">
        <x:v>5159.113935262652</x:v>
      </x:c>
      <x:c r="E1581" s="51" t="str">
        <x:v>24:00</x:v>
      </x:c>
      <x:c r="F1581" s="25" t="n">
        <x:v>2724.7829208879766</x:v>
      </x:c>
    </x:row>
    <x:row r="1582">
      <x:c r="A1582" s="50"/>
      <x:c r="B1582" s="51" t="str">
        <x:v>08:00-12:00</x:v>
      </x:c>
      <x:c r="C1582" s="25" t="n">
        <x:v>5410.63809580003</x:v>
      </x:c>
      <x:c r="D1582" s="25" t="n">
        <x:v>4453.4216166666665</x:v>
      </x:c>
      <x:c r="E1582" s="51"/>
      <x:c r="F1582" s="25"/>
    </x:row>
    <x:row r="1583">
      <x:c r="A1583" s="50"/>
      <x:c r="B1583" s="51" t="str">
        <x:v>12:00-16:00</x:v>
      </x:c>
      <x:c r="C1583" s="25" t="n">
        <x:v>4491.152430294681</x:v>
      </x:c>
      <x:c r="D1583" s="25" t="n">
        <x:v>117.96815699790133</x:v>
      </x:c>
      <x:c r="E1583" s="51"/>
      <x:c r="F1583" s="25"/>
    </x:row>
    <x:row r="1584">
      <x:c r="A1584" s="50"/>
      <x:c r="B1584" s="51" t="str">
        <x:v>16:00-20:00</x:v>
      </x:c>
      <x:c r="C1584" s="25" t="n">
        <x:v>0</x:v>
      </x:c>
      <x:c r="D1584" s="25" t="n">
        <x:v>6003.169034798196</x:v>
      </x:c>
      <x:c r="E1584" s="51"/>
      <x:c r="F1584" s="25"/>
    </x:row>
    <x:row r="1585">
      <x:c r="A1585" s="50"/>
      <x:c r="B1585" s="51" t="str">
        <x:v>20:00-24:00</x:v>
      </x:c>
      <x:c r="C1585" s="25" t="n">
        <x:v>1410.5426225331387</x:v>
      </x:c>
      <x:c r="D1585" s="25" t="n">
        <x:v>2927.1428965674622</x:v>
      </x:c>
      <x:c r="E1585" s="51"/>
      <x:c r="F1585" s="25"/>
    </x:row>
    <x:row r="1586">
      <x:c r="A1586" s="50" t="n">
        <x:v>45953</x:v>
      </x:c>
      <x:c r="B1586" s="51" t="str">
        <x:v>00:00-04:00</x:v>
      </x:c>
      <x:c r="C1586" s="25" t="n">
        <x:v>6770.405280964595</x:v>
      </x:c>
      <x:c r="D1586" s="25" t="n">
        <x:v>0</x:v>
      </x:c>
      <x:c r="E1586" s="51" t="str">
        <x:v>0:00</x:v>
      </x:c>
      <x:c r="F1586" s="25" t="n">
        <x:v>2724.7829208879766</x:v>
      </x:c>
    </x:row>
    <x:row r="1587">
      <x:c r="A1587" s="50"/>
      <x:c r="B1587" s="51" t="str">
        <x:v>04:00-08:00</x:v>
      </x:c>
      <x:c r="C1587" s="25" t="n">
        <x:v>3285.810946053811</x:v>
      </x:c>
      <x:c r="D1587" s="25" t="n">
        <x:v>4881.685279991334</x:v>
      </x:c>
      <x:c r="E1587" s="51" t="str">
        <x:v>24:00</x:v>
      </x:c>
      <x:c r="F1587" s="25" t="n">
        <x:v>2885.2347905641514</x:v>
      </x:c>
    </x:row>
    <x:row r="1588">
      <x:c r="A1588" s="50"/>
      <x:c r="B1588" s="51" t="str">
        <x:v>08:00-12:00</x:v>
      </x:c>
      <x:c r="C1588" s="25" t="n">
        <x:v>6032.563367800071</x:v>
      </x:c>
      <x:c r="D1588" s="25" t="n">
        <x:v>3468.9682166666666</x:v>
      </x:c>
      <x:c r="E1588" s="51"/>
      <x:c r="F1588" s="25"/>
    </x:row>
    <x:row r="1589">
      <x:c r="A1589" s="50"/>
      <x:c r="B1589" s="51" t="str">
        <x:v>12:00-16:00</x:v>
      </x:c>
      <x:c r="C1589" s="25" t="n">
        <x:v>2176.8224063783696</x:v>
      </x:c>
      <x:c r="D1589" s="25" t="n">
        <x:v>427.5647333333335</x:v>
      </x:c>
      <x:c r="E1589" s="51"/>
      <x:c r="F1589" s="25"/>
    </x:row>
    <x:row r="1590">
      <x:c r="A1590" s="50"/>
      <x:c r="B1590" s="51" t="str">
        <x:v>16:00-20:00</x:v>
      </x:c>
      <x:c r="C1590" s="25" t="n">
        <x:v>0</x:v>
      </x:c>
      <x:c r="D1590" s="25" t="n">
        <x:v>5516.261832210821</x:v>
      </x:c>
      <x:c r="E1590" s="51"/>
      <x:c r="F1590" s="25"/>
    </x:row>
    <x:row r="1591">
      <x:c r="A1591" s="50"/>
      <x:c r="B1591" s="51" t="str">
        <x:v>20:00-24:00</x:v>
      </x:c>
      <x:c r="C1591" s="25" t="n">
        <x:v>1069.0995815189535</x:v>
      </x:c>
      <x:c r="D1591" s="25" t="n">
        <x:v>2954.533353339304</x:v>
      </x:c>
      <x:c r="E1591" s="51"/>
      <x:c r="F1591" s="25"/>
    </x:row>
    <x:row r="1592">
      <x:c r="A1592" s="50" t="n">
        <x:v>45954</x:v>
      </x:c>
      <x:c r="B1592" s="51" t="str">
        <x:v>00:00-04:00</x:v>
      </x:c>
      <x:c r="C1592" s="25" t="n">
        <x:v>4020.6837430119235</x:v>
      </x:c>
      <x:c r="D1592" s="25" t="n">
        <x:v>29.73738137496673</x:v>
      </x:c>
      <x:c r="E1592" s="51" t="str">
        <x:v>0:00</x:v>
      </x:c>
      <x:c r="F1592" s="25" t="n">
        <x:v>2885.2347905641514</x:v>
      </x:c>
    </x:row>
    <x:row r="1593">
      <x:c r="A1593" s="50"/>
      <x:c r="B1593" s="51" t="str">
        <x:v>04:00-08:00</x:v>
      </x:c>
      <x:c r="C1593" s="25" t="n">
        <x:v>772.6310305952018</x:v>
      </x:c>
      <x:c r="D1593" s="25" t="n">
        <x:v>4917.569871641202</x:v>
      </x:c>
      <x:c r="E1593" s="51" t="str">
        <x:v>24:00</x:v>
      </x:c>
      <x:c r="F1593" s="25" t="n">
        <x:v>2471.6595474432584</x:v>
      </x:c>
    </x:row>
    <x:row r="1594">
      <x:c r="A1594" s="50"/>
      <x:c r="B1594" s="51" t="str">
        <x:v>08:00-12:00</x:v>
      </x:c>
      <x:c r="C1594" s="25" t="n">
        <x:v>776.8890925842924</x:v>
      </x:c>
      <x:c r="D1594" s="25" t="n">
        <x:v>20.407116666666678</x:v>
      </x:c>
      <x:c r="E1594" s="51"/>
      <x:c r="F1594" s="25"/>
    </x:row>
    <x:row r="1595">
      <x:c r="A1595" s="50"/>
      <x:c r="B1595" s="51" t="str">
        <x:v>12:00-16:00</x:v>
      </x:c>
      <x:c r="C1595" s="25" t="n">
        <x:v>8292.373835881806</x:v>
      </x:c>
      <x:c r="D1595" s="25" t="n">
        <x:v>0</x:v>
      </x:c>
      <x:c r="E1595" s="51"/>
      <x:c r="F1595" s="25"/>
    </x:row>
    <x:row r="1596">
      <x:c r="A1596" s="50"/>
      <x:c r="B1596" s="51" t="str">
        <x:v>16:00-20:00</x:v>
      </x:c>
      <x:c r="C1596" s="25" t="n">
        <x:v>0</x:v>
      </x:c>
      <x:c r="D1596" s="25" t="n">
        <x:v>6178.597430760366</x:v>
      </x:c>
      <x:c r="E1596" s="51"/>
      <x:c r="F1596" s="25"/>
    </x:row>
    <x:row r="1597">
      <x:c r="A1597" s="50"/>
      <x:c r="B1597" s="51" t="str">
        <x:v>20:00-24:00</x:v>
      </x:c>
      <x:c r="C1597" s="25" t="n">
        <x:v>1151.6915659662398</x:v>
      </x:c>
      <x:c r="D1597" s="25" t="n">
        <x:v>2758.8824664282874</x:v>
      </x:c>
      <x:c r="E1597" s="51"/>
      <x:c r="F1597" s="25"/>
    </x:row>
    <x:row r="1598">
      <x:c r="A1598" s="50" t="n">
        <x:v>45955</x:v>
      </x:c>
      <x:c r="B1598" s="51" t="str">
        <x:v>00:00-04:00</x:v>
      </x:c>
      <x:c r="C1598" s="25" t="n">
        <x:v>3554.3871371201312</x:v>
      </x:c>
      <x:c r="D1598" s="25" t="n">
        <x:v>0</x:v>
      </x:c>
      <x:c r="E1598" s="51" t="str">
        <x:v>0:00</x:v>
      </x:c>
      <x:c r="F1598" s="25" t="n">
        <x:v>2471.6595474432584</x:v>
      </x:c>
    </x:row>
    <x:row r="1599">
      <x:c r="A1599" s="50"/>
      <x:c r="B1599" s="51" t="str">
        <x:v>04:00-08:00</x:v>
      </x:c>
      <x:c r="C1599" s="25" t="n">
        <x:v>1183.0984529169625</x:v>
      </x:c>
      <x:c r="D1599" s="25" t="n">
        <x:v>4463.216633333333</x:v>
      </x:c>
      <x:c r="E1599" s="51" t="str">
        <x:v>24:00</x:v>
      </x:c>
      <x:c r="F1599" s="25" t="n">
        <x:v>2234.5570116860467</x:v>
      </x:c>
    </x:row>
    <x:row r="1600">
      <x:c r="A1600" s="50"/>
      <x:c r="B1600" s="51" t="str">
        <x:v>08:00-12:00</x:v>
      </x:c>
      <x:c r="C1600" s="25" t="n">
        <x:v>9000.485655687768</x:v>
      </x:c>
      <x:c r="D1600" s="25" t="n">
        <x:v>0</x:v>
      </x:c>
      <x:c r="E1600" s="51"/>
      <x:c r="F1600" s="25"/>
    </x:row>
    <x:row r="1601">
      <x:c r="A1601" s="50"/>
      <x:c r="B1601" s="51" t="str">
        <x:v>12:00-16:00</x:v>
      </x:c>
      <x:c r="C1601" s="25" t="n">
        <x:v>0</x:v>
      </x:c>
      <x:c r="D1601" s="25" t="n">
        <x:v>0</x:v>
      </x:c>
      <x:c r="E1601" s="51"/>
      <x:c r="F1601" s="25"/>
    </x:row>
    <x:row r="1602">
      <x:c r="A1602" s="50"/>
      <x:c r="B1602" s="51" t="str">
        <x:v>16:00-20:00</x:v>
      </x:c>
      <x:c r="C1602" s="25" t="n">
        <x:v>75.84568398609218</x:v>
      </x:c>
      <x:c r="D1602" s="25" t="n">
        <x:v>6299.506252744539</x:v>
      </x:c>
      <x:c r="E1602" s="51"/>
      <x:c r="F1602" s="25"/>
    </x:row>
    <x:row r="1603">
      <x:c r="A1603" s="50"/>
      <x:c r="B1603" s="51" t="str">
        <x:v>20:00-24:00</x:v>
      </x:c>
      <x:c r="C1603" s="25" t="n">
        <x:v>1011.3530062113325</x:v>
      </x:c>
      <x:c r="D1603" s="25" t="n">
        <x:v>2804.8652718504754</x:v>
      </x:c>
      <x:c r="E1603" s="51"/>
      <x:c r="F1603" s="25"/>
    </x:row>
    <x:row r="1604">
      <x:c r="A1604" s="50" t="n">
        <x:v>45956</x:v>
      </x:c>
      <x:c r="B1604" s="51" t="str">
        <x:v>00:00-04:00</x:v>
      </x:c>
      <x:c r="C1604" s="25" t="n">
        <x:v>7102.213445934822</x:v>
      </x:c>
      <x:c r="D1604" s="25" t="n">
        <x:v>0</x:v>
      </x:c>
      <x:c r="E1604" s="51" t="str">
        <x:v>0:00</x:v>
      </x:c>
      <x:c r="F1604" s="25" t="n">
        <x:v>2234.5570116860467</x:v>
      </x:c>
    </x:row>
    <x:row r="1605">
      <x:c r="A1605" s="50"/>
      <x:c r="B1605" s="51" t="str">
        <x:v>04:00-08:00</x:v>
      </x:c>
      <x:c r="C1605" s="25" t="n">
        <x:v>2950.721237747672</x:v>
      </x:c>
      <x:c r="D1605" s="25" t="n">
        <x:v>5122.142897480545</x:v>
      </x:c>
      <x:c r="E1605" s="51" t="str">
        <x:v>24:00</x:v>
      </x:c>
      <x:c r="F1605" s="25" t="n">
        <x:v>1627.8164389301066</x:v>
      </x:c>
    </x:row>
    <x:row r="1606">
      <x:c r="A1606" s="50"/>
      <x:c r="B1606" s="51" t="str">
        <x:v>08:00-12:00</x:v>
      </x:c>
      <x:c r="C1606" s="25" t="n">
        <x:v>5786.580892319001</x:v>
      </x:c>
      <x:c r="D1606" s="25" t="n">
        <x:v>3071.033733333333</x:v>
      </x:c>
      <x:c r="E1606" s="51"/>
      <x:c r="F1606" s="25"/>
    </x:row>
    <x:row r="1607">
      <x:c r="A1607" s="50"/>
      <x:c r="B1607" s="51" t="str">
        <x:v>12:00-16:00</x:v>
      </x:c>
      <x:c r="C1607" s="25" t="n">
        <x:v>2803.284258329484</x:v>
      </x:c>
      <x:c r="D1607" s="25" t="n">
        <x:v>459.4505166666666</x:v>
      </x:c>
      <x:c r="E1607" s="51"/>
      <x:c r="F1607" s="25"/>
    </x:row>
    <x:row r="1608">
      <x:c r="A1608" s="50"/>
      <x:c r="B1608" s="51" t="str">
        <x:v>16:00-20:00</x:v>
      </x:c>
      <x:c r="C1608" s="25" t="n">
        <x:v>0</x:v>
      </x:c>
      <x:c r="D1608" s="25" t="n">
        <x:v>5594.547734916436</x:v>
      </x:c>
      <x:c r="E1608" s="51"/>
      <x:c r="F1608" s="25"/>
    </x:row>
    <x:row r="1609">
      <x:c r="A1609" s="50"/>
      <x:c r="B1609" s="51" t="str">
        <x:v>20:00-24:00</x:v>
      </x:c>
      <x:c r="C1609" s="25" t="n">
        <x:v>0</x:v>
      </x:c>
      <x:c r="D1609" s="25" t="n">
        <x:v>3106.9496161240586</x:v>
      </x:c>
      <x:c r="E1609" s="51"/>
      <x:c r="F1609" s="25"/>
    </x:row>
    <x:row r="1610">
      <x:c r="A1610" s="50" t="n">
        <x:v>45957</x:v>
      </x:c>
      <x:c r="B1610" s="51" t="str">
        <x:v>00:00-04:00</x:v>
      </x:c>
      <x:c r="C1610" s="25" t="n">
        <x:v>7834.3891270476815</x:v>
      </x:c>
      <x:c r="D1610" s="25" t="n">
        <x:v>0</x:v>
      </x:c>
      <x:c r="E1610" s="51" t="str">
        <x:v>0:00</x:v>
      </x:c>
      <x:c r="F1610" s="25" t="n">
        <x:v>1627.8164389301066</x:v>
      </x:c>
    </x:row>
    <x:row r="1611">
      <x:c r="A1611" s="50"/>
      <x:c r="B1611" s="51" t="str">
        <x:v>04:00-08:00</x:v>
      </x:c>
      <x:c r="C1611" s="25" t="n">
        <x:v>1833.941262997311</x:v>
      </x:c>
      <x:c r="D1611" s="25" t="n">
        <x:v>4360.856910914735</x:v>
      </x:c>
      <x:c r="E1611" s="51" t="str">
        <x:v>24:00</x:v>
      </x:c>
      <x:c r="F1611" s="25" t="n">
        <x:v>2505.226390257013</x:v>
      </x:c>
    </x:row>
    <x:row r="1612">
      <x:c r="A1612" s="50"/>
      <x:c r="B1612" s="51" t="str">
        <x:v>08:00-12:00</x:v>
      </x:c>
      <x:c r="C1612" s="25" t="n">
        <x:v>6544.812722257508</x:v>
      </x:c>
      <x:c r="D1612" s="25" t="n">
        <x:v>2923.0172333333335</x:v>
      </x:c>
      <x:c r="E1612" s="51"/>
      <x:c r="F1612" s="25"/>
    </x:row>
    <x:row r="1613">
      <x:c r="A1613" s="50"/>
      <x:c r="B1613" s="51" t="str">
        <x:v>12:00-16:00</x:v>
      </x:c>
      <x:c r="C1613" s="25" t="n">
        <x:v>2279.8044565366417</x:v>
      </x:c>
      <x:c r="D1613" s="25" t="n">
        <x:v>658.2813166666665</x:v>
      </x:c>
      <x:c r="E1613" s="51"/>
      <x:c r="F1613" s="25"/>
    </x:row>
    <x:row r="1614">
      <x:c r="A1614" s="50"/>
      <x:c r="B1614" s="51" t="str">
        <x:v>16:00-20:00</x:v>
      </x:c>
      <x:c r="C1614" s="25" t="n">
        <x:v>0</x:v>
      </x:c>
      <x:c r="D1614" s="25" t="n">
        <x:v>5817.869819490392</x:v>
      </x:c>
      <x:c r="E1614" s="51"/>
      <x:c r="F1614" s="25"/>
    </x:row>
    <x:row r="1615">
      <x:c r="A1615" s="50"/>
      <x:c r="B1615" s="51" t="str">
        <x:v>20:00-24:00</x:v>
      </x:c>
      <x:c r="C1615" s="25" t="n">
        <x:v>952.482010511687</x:v>
      </x:c>
      <x:c r="D1615" s="25" t="n">
        <x:v>2908.4771746434694</x:v>
      </x:c>
      <x:c r="E1615" s="51"/>
      <x:c r="F1615" s="25"/>
    </x:row>
    <x:row r="1616">
      <x:c r="A1616" s="50" t="n">
        <x:v>45958</x:v>
      </x:c>
      <x:c r="B1616" s="51" t="str">
        <x:v>00:00-04:00</x:v>
      </x:c>
      <x:c r="C1616" s="25" t="n">
        <x:v>6758.336075443109</x:v>
      </x:c>
      <x:c r="D1616" s="25" t="n">
        <x:v>0</x:v>
      </x:c>
      <x:c r="E1616" s="51" t="str">
        <x:v>0:00</x:v>
      </x:c>
      <x:c r="F1616" s="25" t="n">
        <x:v>2505.226390257013</x:v>
      </x:c>
    </x:row>
    <x:row r="1617">
      <x:c r="A1617" s="50"/>
      <x:c r="B1617" s="51" t="str">
        <x:v>04:00-08:00</x:v>
      </x:c>
      <x:c r="C1617" s="25" t="n">
        <x:v>2683.30127043802</x:v>
      </x:c>
      <x:c r="D1617" s="25" t="n">
        <x:v>5273.584459727901</x:v>
      </x:c>
      <x:c r="E1617" s="51" t="str">
        <x:v>24:00</x:v>
      </x:c>
      <x:c r="F1617" s="25" t="n">
        <x:v>3168.9713912424286</x:v>
      </x:c>
    </x:row>
    <x:row r="1618">
      <x:c r="A1618" s="50"/>
      <x:c r="B1618" s="51" t="str">
        <x:v>08:00-12:00</x:v>
      </x:c>
      <x:c r="C1618" s="25" t="n">
        <x:v>5316.2986843676845</x:v>
      </x:c>
      <x:c r="D1618" s="25" t="n">
        <x:v>3554.1060666666667</x:v>
      </x:c>
      <x:c r="E1618" s="51"/>
      <x:c r="F1618" s="25"/>
    </x:row>
    <x:row r="1619">
      <x:c r="A1619" s="50"/>
      <x:c r="B1619" s="51" t="str">
        <x:v>12:00-16:00</x:v>
      </x:c>
      <x:c r="C1619" s="25" t="n">
        <x:v>4348.44311167849</x:v>
      </x:c>
      <x:c r="D1619" s="25" t="n">
        <x:v>498.9375166666665</x:v>
      </x:c>
      <x:c r="E1619" s="51"/>
      <x:c r="F1619" s="25"/>
    </x:row>
    <x:row r="1620">
      <x:c r="A1620" s="50"/>
      <x:c r="B1620" s="51" t="str">
        <x:v>16:00-20:00</x:v>
      </x:c>
      <x:c r="C1620" s="25" t="n">
        <x:v>0</x:v>
      </x:c>
      <x:c r="D1620" s="25" t="n">
        <x:v>5377.61619838334</x:v>
      </x:c>
      <x:c r="E1620" s="51"/>
      <x:c r="F1620" s="25"/>
    </x:row>
    <x:row r="1621">
      <x:c r="A1621" s="50"/>
      <x:c r="B1621" s="51" t="str">
        <x:v>20:00-24:00</x:v>
      </x:c>
      <x:c r="C1621" s="25" t="n">
        <x:v>1272.1400463817054</x:v>
      </x:c>
      <x:c r="D1621" s="25" t="n">
        <x:v>3006.7392314341514</x:v>
      </x:c>
      <x:c r="E1621" s="51"/>
      <x:c r="F1621" s="25"/>
    </x:row>
    <x:row r="1622">
      <x:c r="A1622" s="50" t="n">
        <x:v>45959</x:v>
      </x:c>
      <x:c r="B1622" s="51" t="str">
        <x:v>00:00-04:00</x:v>
      </x:c>
      <x:c r="C1622" s="25" t="n">
        <x:v>6874.568828830021</x:v>
      </x:c>
      <x:c r="D1622" s="25" t="n">
        <x:v>0</x:v>
      </x:c>
      <x:c r="E1622" s="51" t="str">
        <x:v>0:00</x:v>
      </x:c>
      <x:c r="F1622" s="25" t="n">
        <x:v>3168.9713912424286</x:v>
      </x:c>
    </x:row>
    <x:row r="1623">
      <x:c r="A1623" s="50"/>
      <x:c r="B1623" s="51" t="str">
        <x:v>04:00-08:00</x:v>
      </x:c>
      <x:c r="C1623" s="25" t="n">
        <x:v>2238.510026193249</x:v>
      </x:c>
      <x:c r="D1623" s="25" t="n">
        <x:v>5265.211671664194</x:v>
      </x:c>
      <x:c r="E1623" s="51" t="str">
        <x:v>24:00</x:v>
      </x:c>
      <x:c r="F1623" s="25" t="n">
        <x:v>2095.2784307431807</x:v>
      </x:c>
    </x:row>
    <x:row r="1624">
      <x:c r="A1624" s="50"/>
      <x:c r="B1624" s="51" t="str">
        <x:v>08:00-12:00</x:v>
      </x:c>
      <x:c r="C1624" s="25" t="n">
        <x:v>4564.643337188701</x:v>
      </x:c>
      <x:c r="D1624" s="25" t="n">
        <x:v>4233.280883333333</x:v>
      </x:c>
      <x:c r="E1624" s="51"/>
      <x:c r="F1624" s="25"/>
    </x:row>
    <x:row r="1625">
      <x:c r="A1625" s="50"/>
      <x:c r="B1625" s="51" t="str">
        <x:v>12:00-16:00</x:v>
      </x:c>
      <x:c r="C1625" s="25" t="n">
        <x:v>4584.074507559087</x:v>
      </x:c>
      <x:c r="D1625" s="25" t="n">
        <x:v>814.3178330700051</x:v>
      </x:c>
      <x:c r="E1625" s="51"/>
      <x:c r="F1625" s="25"/>
    </x:row>
    <x:row r="1626">
      <x:c r="A1626" s="50"/>
      <x:c r="B1626" s="51" t="str">
        <x:v>16:00-20:00</x:v>
      </x:c>
      <x:c r="C1626" s="25" t="n">
        <x:v>0</x:v>
      </x:c>
      <x:c r="D1626" s="25" t="n">
        <x:v>5553.182164383739</x:v>
      </x:c>
      <x:c r="E1626" s="51"/>
      <x:c r="F1626" s="25"/>
    </x:row>
    <x:row r="1627">
      <x:c r="A1627" s="50"/>
      <x:c r="B1627" s="51" t="str">
        <x:v>20:00-24:00</x:v>
      </x:c>
      <x:c r="C1627" s="25" t="n">
        <x:v>943.706327056588</x:v>
      </x:c>
      <x:c r="D1627" s="25" t="n">
        <x:v>2437.554750553646</x:v>
      </x:c>
      <x:c r="E1627" s="51"/>
      <x:c r="F1627" s="25"/>
    </x:row>
    <x:row r="1628">
      <x:c r="A1628" s="50" t="n">
        <x:v>45960</x:v>
      </x:c>
      <x:c r="B1628" s="51" t="str">
        <x:v>00:00-04:00</x:v>
      </x:c>
      <x:c r="C1628" s="25" t="n">
        <x:v>7260.72210986453</x:v>
      </x:c>
      <x:c r="D1628" s="25" t="n">
        <x:v>0</x:v>
      </x:c>
      <x:c r="E1628" s="51" t="str">
        <x:v>0:00</x:v>
      </x:c>
      <x:c r="F1628" s="25" t="n">
        <x:v>2095.2784307431807</x:v>
      </x:c>
    </x:row>
    <x:row r="1629">
      <x:c r="A1629" s="50"/>
      <x:c r="B1629" s="51" t="str">
        <x:v>04:00-08:00</x:v>
      </x:c>
      <x:c r="C1629" s="25" t="n">
        <x:v>3462.354823017432</x:v>
      </x:c>
      <x:c r="D1629" s="25" t="n">
        <x:v>4866.036355749583</x:v>
      </x:c>
      <x:c r="E1629" s="51" t="str">
        <x:v>24:00</x:v>
      </x:c>
      <x:c r="F1629" s="25" t="n">
        <x:v>2668.8868403356146</x:v>
      </x:c>
    </x:row>
    <x:row r="1630">
      <x:c r="A1630" s="50"/>
      <x:c r="B1630" s="51" t="str">
        <x:v>08:00-12:00</x:v>
      </x:c>
      <x:c r="C1630" s="25" t="n">
        <x:v>6151.4052833333335</x:v>
      </x:c>
      <x:c r="D1630" s="25" t="n">
        <x:v>3239.0714</x:v>
      </x:c>
      <x:c r="E1630" s="51"/>
      <x:c r="F1630" s="25"/>
    </x:row>
    <x:row r="1631">
      <x:c r="A1631" s="50"/>
      <x:c r="B1631" s="51" t="str">
        <x:v>12:00-16:00</x:v>
      </x:c>
      <x:c r="C1631" s="25" t="n">
        <x:v>1953.875105284988</x:v>
      </x:c>
      <x:c r="D1631" s="25" t="n">
        <x:v>582.3898666666665</x:v>
      </x:c>
      <x:c r="E1631" s="51"/>
      <x:c r="F1631" s="25"/>
    </x:row>
    <x:row r="1632">
      <x:c r="A1632" s="50"/>
      <x:c r="B1632" s="51" t="str">
        <x:v>16:00-20:00</x:v>
      </x:c>
      <x:c r="C1632" s="25" t="n">
        <x:v>0</x:v>
      </x:c>
      <x:c r="D1632" s="25" t="n">
        <x:v>5746.236990338886</x:v>
      </x:c>
      <x:c r="E1632" s="51"/>
      <x:c r="F1632" s="25"/>
    </x:row>
    <x:row r="1633">
      <x:c r="A1633" s="50"/>
      <x:c r="B1633" s="51" t="str">
        <x:v>20:00-24:00</x:v>
      </x:c>
      <x:c r="C1633" s="25" t="n">
        <x:v>962.2041131457482</x:v>
      </x:c>
      <x:c r="D1633" s="25" t="n">
        <x:v>2833.597960624631</x:v>
      </x:c>
      <x:c r="E1633" s="51"/>
      <x:c r="F1633" s="25"/>
    </x:row>
    <x:row r="1634">
      <x:c r="A1634" s="50" t="n">
        <x:v>45961</x:v>
      </x:c>
      <x:c r="B1634" s="51" t="str">
        <x:v>00:00-04:00</x:v>
      </x:c>
      <x:c r="C1634" s="25" t="n">
        <x:v>3852.9993159127366</x:v>
      </x:c>
      <x:c r="D1634" s="25" t="n">
        <x:v>0</x:v>
      </x:c>
      <x:c r="E1634" s="51" t="str">
        <x:v>0:00</x:v>
      </x:c>
      <x:c r="F1634" s="25" t="n">
        <x:v>2668.8868403356146</x:v>
      </x:c>
    </x:row>
    <x:row r="1635">
      <x:c r="A1635" s="50"/>
      <x:c r="B1635" s="51" t="str">
        <x:v>04:00-08:00</x:v>
      </x:c>
      <x:c r="C1635" s="25" t="n">
        <x:v>1086.3810095198914</x:v>
      </x:c>
      <x:c r="D1635" s="25" t="n">
        <x:v>4989.991816666667</x:v>
      </x:c>
      <x:c r="E1635" s="51" t="str">
        <x:v>24:00</x:v>
      </x:c>
      <x:c r="F1635" s="25" t="n">
        <x:v>2595.3698717303505</x:v>
      </x:c>
    </x:row>
    <x:row r="1636">
      <x:c r="A1636" s="50"/>
      <x:c r="B1636" s="51" t="str">
        <x:v>08:00-12:00</x:v>
      </x:c>
      <x:c r="C1636" s="25" t="n">
        <x:v>3390.4782333333337</x:v>
      </x:c>
      <x:c r="D1636" s="25" t="n">
        <x:v>46.7356166666666</x:v>
      </x:c>
      <x:c r="E1636" s="51"/>
      <x:c r="F1636" s="25"/>
    </x:row>
    <x:row r="1637">
      <x:c r="A1637" s="50"/>
      <x:c r="B1637" s="51" t="str">
        <x:v>12:00-16:00</x:v>
      </x:c>
      <x:c r="C1637" s="25" t="n">
        <x:v>5837.451088418122</x:v>
      </x:c>
      <x:c r="D1637" s="25" t="n">
        <x:v>0</x:v>
      </x:c>
      <x:c r="E1637" s="51"/>
      <x:c r="F1637" s="25"/>
    </x:row>
    <x:row r="1638">
      <x:c r="A1638" s="50"/>
      <x:c r="B1638" s="51" t="str">
        <x:v>16:00-20:00</x:v>
      </x:c>
      <x:c r="C1638" s="25" t="n">
        <x:v>0</x:v>
      </x:c>
      <x:c r="D1638" s="25" t="n">
        <x:v>6189.864398618838</x:v>
      </x:c>
      <x:c r="E1638" s="51"/>
      <x:c r="F1638" s="25"/>
    </x:row>
    <x:row r="1639">
      <x:c r="A1639" s="50"/>
      <x:c r="B1639" s="51" t="str">
        <x:v>20:00-24:00</x:v>
      </x:c>
      <x:c r="C1639" s="25" t="n">
        <x:v>1213.8808178769814</x:v>
      </x:c>
      <x:c r="D1639" s="25" t="n">
        <x:v>2686.2239068419094</x:v>
      </x:c>
      <x:c r="E1639" s="51"/>
      <x:c r="F1639" s="25"/>
    </x:row>
    <x:row r="1640">
      <x:c r="A1640" s="50" t="n">
        <x:v>45962</x:v>
      </x:c>
      <x:c r="B1640" s="51" t="str">
        <x:v>00:00-04:00</x:v>
      </x:c>
      <x:c r="C1640" s="25" t="n">
        <x:v>3635.3917370656513</x:v>
      </x:c>
      <x:c r="D1640" s="25" t="n">
        <x:v>0</x:v>
      </x:c>
      <x:c r="E1640" s="51" t="str">
        <x:v>0:00</x:v>
      </x:c>
      <x:c r="F1640" s="25" t="n">
        <x:v>2595.3698717303505</x:v>
      </x:c>
    </x:row>
    <x:row r="1641">
      <x:c r="A1641" s="50"/>
      <x:c r="B1641" s="51" t="str">
        <x:v>04:00-08:00</x:v>
      </x:c>
      <x:c r="C1641" s="25" t="n">
        <x:v>1234.618518013327</x:v>
      </x:c>
      <x:c r="D1641" s="25" t="n">
        <x:v>4927.991180586088</x:v>
      </x:c>
      <x:c r="E1641" s="51" t="str">
        <x:v>24:00</x:v>
      </x:c>
      <x:c r="F1641" s="25" t="n">
        <x:v>2807.669054311694</x:v>
      </x:c>
    </x:row>
    <x:row r="1642">
      <x:c r="A1642" s="50"/>
      <x:c r="B1642" s="51" t="str">
        <x:v>08:00-12:00</x:v>
      </x:c>
      <x:c r="C1642" s="25" t="n">
        <x:v>9274.277874503487</x:v>
      </x:c>
      <x:c r="D1642" s="25" t="n">
        <x:v>18.27256666666661</x:v>
      </x:c>
      <x:c r="E1642" s="51"/>
      <x:c r="F1642" s="25"/>
    </x:row>
    <x:row r="1643">
      <x:c r="A1643" s="50"/>
      <x:c r="B1643" s="51" t="str">
        <x:v>12:00-16:00</x:v>
      </x:c>
      <x:c r="C1643" s="25" t="n">
        <x:v>0</x:v>
      </x:c>
      <x:c r="D1643" s="25" t="n">
        <x:v>0</x:v>
      </x:c>
      <x:c r="E1643" s="51"/>
      <x:c r="F1643" s="25"/>
    </x:row>
    <x:row r="1644">
      <x:c r="A1644" s="50"/>
      <x:c r="B1644" s="51" t="str">
        <x:v>16:00-20:00</x:v>
      </x:c>
      <x:c r="C1644" s="25" t="n">
        <x:v>0</x:v>
      </x:c>
      <x:c r="D1644" s="25" t="n">
        <x:v>5793.065774017161</x:v>
      </x:c>
      <x:c r="E1644" s="51"/>
      <x:c r="F1644" s="25"/>
    </x:row>
    <x:row r="1645">
      <x:c r="A1645" s="50"/>
      <x:c r="B1645" s="51" t="str">
        <x:v>20:00-24:00</x:v>
      </x:c>
      <x:c r="C1645" s="25" t="n">
        <x:v>1198.4237472311243</x:v>
      </x:c>
      <x:c r="D1645" s="25" t="n">
        <x:v>2867.7064791576113</x:v>
      </x:c>
      <x:c r="E1645" s="51"/>
      <x:c r="F1645" s="25"/>
    </x:row>
    <x:row r="1646">
      <x:c r="A1646" s="50" t="n">
        <x:v>45963</x:v>
      </x:c>
      <x:c r="B1646" s="51" t="str">
        <x:v>00:00-04:00</x:v>
      </x:c>
      <x:c r="C1646" s="25" t="n">
        <x:v>6692.748617792619</x:v>
      </x:c>
      <x:c r="D1646" s="25" t="n">
        <x:v>0</x:v>
      </x:c>
      <x:c r="E1646" s="51" t="str">
        <x:v>0:00</x:v>
      </x:c>
      <x:c r="F1646" s="25" t="n">
        <x:v>2807.669054311694</x:v>
      </x:c>
    </x:row>
    <x:row r="1647">
      <x:c r="A1647" s="50"/>
      <x:c r="B1647" s="51" t="str">
        <x:v>04:00-08:00</x:v>
      </x:c>
      <x:c r="C1647" s="25" t="n">
        <x:v>2497.6518041237696</x:v>
      </x:c>
      <x:c r="D1647" s="25" t="n">
        <x:v>5186.266403575666</x:v>
      </x:c>
      <x:c r="E1647" s="51" t="str">
        <x:v>24:00</x:v>
      </x:c>
      <x:c r="F1647" s="25" t="n">
        <x:v>1554.247413033115</x:v>
      </x:c>
    </x:row>
    <x:row r="1648">
      <x:c r="A1648" s="50"/>
      <x:c r="B1648" s="51" t="str">
        <x:v>08:00-12:00</x:v>
      </x:c>
      <x:c r="C1648" s="25" t="n">
        <x:v>6258.7971089408275</x:v>
      </x:c>
      <x:c r="D1648" s="25" t="n">
        <x:v>4161.198094206253</x:v>
      </x:c>
      <x:c r="E1648" s="51"/>
      <x:c r="F1648" s="25"/>
    </x:row>
    <x:row r="1649">
      <x:c r="A1649" s="50"/>
      <x:c r="B1649" s="51" t="str">
        <x:v>12:00-16:00</x:v>
      </x:c>
      <x:c r="C1649" s="25" t="n">
        <x:v>4320.497710000956</x:v>
      </x:c>
      <x:c r="D1649" s="25" t="n">
        <x:v>863.0703383236732</x:v>
      </x:c>
      <x:c r="E1649" s="51"/>
      <x:c r="F1649" s="25"/>
    </x:row>
    <x:row r="1650">
      <x:c r="A1650" s="50"/>
      <x:c r="B1650" s="51" t="str">
        <x:v>16:00-20:00</x:v>
      </x:c>
      <x:c r="C1650" s="25" t="n">
        <x:v>0</x:v>
      </x:c>
      <x:c r="D1650" s="25" t="n">
        <x:v>5682.153951593621</x:v>
      </x:c>
      <x:c r="E1650" s="51"/>
      <x:c r="F1650" s="25"/>
    </x:row>
    <x:row r="1651">
      <x:c r="A1651" s="50"/>
      <x:c r="B1651" s="51" t="str">
        <x:v>20:00-24:00</x:v>
      </x:c>
      <x:c r="C1651" s="25" t="n">
        <x:v>0</x:v>
      </x:c>
      <x:c r="D1651" s="25" t="n">
        <x:v>3089.1371055691934</x:v>
      </x:c>
      <x:c r="E1651" s="51"/>
      <x:c r="F1651" s="25"/>
    </x:row>
    <x:row r="1652">
      <x:c r="A1652" s="50" t="n">
        <x:v>45964</x:v>
      </x:c>
      <x:c r="B1652" s="51" t="str">
        <x:v>00:00-04:00</x:v>
      </x:c>
      <x:c r="C1652" s="25" t="n">
        <x:v>7744.684181065235</x:v>
      </x:c>
      <x:c r="D1652" s="25" t="n">
        <x:v>0</x:v>
      </x:c>
      <x:c r="E1652" s="51" t="str">
        <x:v>0:00</x:v>
      </x:c>
      <x:c r="F1652" s="25" t="n">
        <x:v>1554.247413033115</x:v>
      </x:c>
    </x:row>
    <x:row r="1653">
      <x:c r="A1653" s="50"/>
      <x:c r="B1653" s="51" t="str">
        <x:v>04:00-08:00</x:v>
      </x:c>
      <x:c r="C1653" s="25" t="n">
        <x:v>3151.842000451029</x:v>
      </x:c>
      <x:c r="D1653" s="25" t="n">
        <x:v>4609.507369815265</x:v>
      </x:c>
      <x:c r="E1653" s="51" t="str">
        <x:v>24:00</x:v>
      </x:c>
      <x:c r="F1653" s="25" t="n">
        <x:v>1966.718142130548</x:v>
      </x:c>
    </x:row>
    <x:row r="1654">
      <x:c r="A1654" s="50"/>
      <x:c r="B1654" s="51" t="str">
        <x:v>08:00-12:00</x:v>
      </x:c>
      <x:c r="C1654" s="25" t="n">
        <x:v>5253.8895260806985</x:v>
      </x:c>
      <x:c r="D1654" s="25" t="n">
        <x:v>3945.9821068925653</x:v>
      </x:c>
      <x:c r="E1654" s="51"/>
      <x:c r="F1654" s="25"/>
    </x:row>
    <x:row r="1655">
      <x:c r="A1655" s="50"/>
      <x:c r="B1655" s="51" t="str">
        <x:v>12:00-16:00</x:v>
      </x:c>
      <x:c r="C1655" s="25" t="n">
        <x:v>3790.4791818889353</x:v>
      </x:c>
      <x:c r="D1655" s="25" t="n">
        <x:v>620.0248666666666</x:v>
      </x:c>
      <x:c r="E1655" s="51"/>
      <x:c r="F1655" s="25"/>
    </x:row>
    <x:row r="1656">
      <x:c r="A1656" s="50"/>
      <x:c r="B1656" s="51" t="str">
        <x:v>16:00-20:00</x:v>
      </x:c>
      <x:c r="C1656" s="25" t="n">
        <x:v>0</x:v>
      </x:c>
      <x:c r="D1656" s="25" t="n">
        <x:v>5496.198548016903</x:v>
      </x:c>
      <x:c r="E1656" s="51"/>
      <x:c r="F1656" s="25"/>
    </x:row>
    <x:row r="1657">
      <x:c r="A1657" s="50"/>
      <x:c r="B1657" s="51" t="str">
        <x:v>20:00-24:00</x:v>
      </x:c>
      <x:c r="C1657" s="25" t="n">
        <x:v>0</x:v>
      </x:c>
      <x:c r="D1657" s="25" t="n">
        <x:v>2883.788417516459</x:v>
      </x:c>
      <x:c r="E1657" s="51"/>
      <x:c r="F1657" s="25"/>
    </x:row>
    <x:row r="1658">
      <x:c r="A1658" s="50" t="n">
        <x:v>45965</x:v>
      </x:c>
      <x:c r="B1658" s="51" t="str">
        <x:v>00:00-04:00</x:v>
      </x:c>
      <x:c r="C1658" s="25" t="n">
        <x:v>7468.285220224365</x:v>
      </x:c>
      <x:c r="D1658" s="25" t="n">
        <x:v>0</x:v>
      </x:c>
      <x:c r="E1658" s="51" t="str">
        <x:v>0:00</x:v>
      </x:c>
      <x:c r="F1658" s="25" t="n">
        <x:v>1966.718142130548</x:v>
      </x:c>
    </x:row>
    <x:row r="1659">
      <x:c r="A1659" s="50"/>
      <x:c r="B1659" s="51" t="str">
        <x:v>04:00-08:00</x:v>
      </x:c>
      <x:c r="C1659" s="25" t="n">
        <x:v>3484.3889247391485</x:v>
      </x:c>
      <x:c r="D1659" s="25" t="n">
        <x:v>5011.085222305832</x:v>
      </x:c>
      <x:c r="E1659" s="51" t="str">
        <x:v>24:00</x:v>
      </x:c>
      <x:c r="F1659" s="25" t="n">
        <x:v>1668.3340668122737</x:v>
      </x:c>
    </x:row>
    <x:row r="1660">
      <x:c r="A1660" s="50"/>
      <x:c r="B1660" s="51" t="str">
        <x:v>08:00-12:00</x:v>
      </x:c>
      <x:c r="C1660" s="25" t="n">
        <x:v>5830.776707040433</x:v>
      </x:c>
      <x:c r="D1660" s="25" t="n">
        <x:v>3735.6531888570235</x:v>
      </x:c>
      <x:c r="E1660" s="51"/>
      <x:c r="F1660" s="25"/>
    </x:row>
    <x:row r="1661">
      <x:c r="A1661" s="50"/>
      <x:c r="B1661" s="51" t="str">
        <x:v>12:00-16:00</x:v>
      </x:c>
      <x:c r="C1661" s="25" t="n">
        <x:v>2815.8973372075848</x:v>
      </x:c>
      <x:c r="D1661" s="25" t="n">
        <x:v>512.6879935941618</x:v>
      </x:c>
      <x:c r="E1661" s="51"/>
      <x:c r="F1661" s="25"/>
    </x:row>
    <x:row r="1662">
      <x:c r="A1662" s="50"/>
      <x:c r="B1662" s="51" t="str">
        <x:v>16:00-20:00</x:v>
      </x:c>
      <x:c r="C1662" s="25" t="n">
        <x:v>0</x:v>
      </x:c>
      <x:c r="D1662" s="25" t="n">
        <x:v>5678.723703424515</x:v>
      </x:c>
      <x:c r="E1662" s="51"/>
      <x:c r="F1662" s="25"/>
    </x:row>
    <x:row r="1663">
      <x:c r="A1663" s="50"/>
      <x:c r="B1663" s="51" t="str">
        <x:v>20:00-24:00</x:v>
      </x:c>
      <x:c r="C1663" s="25" t="n">
        <x:v>0</x:v>
      </x:c>
      <x:c r="D1663" s="25" t="n">
        <x:v>2984.3352507675418</x:v>
      </x:c>
      <x:c r="E1663" s="51"/>
      <x:c r="F1663" s="25"/>
    </x:row>
    <x:row r="1664">
      <x:c r="A1664" s="50" t="n">
        <x:v>45966</x:v>
      </x:c>
      <x:c r="B1664" s="51" t="str">
        <x:v>00:00-04:00</x:v>
      </x:c>
      <x:c r="C1664" s="25" t="n">
        <x:v>7457.224876385001</x:v>
      </x:c>
      <x:c r="D1664" s="25" t="n">
        <x:v>0</x:v>
      </x:c>
      <x:c r="E1664" s="51" t="str">
        <x:v>0:00</x:v>
      </x:c>
      <x:c r="F1664" s="25" t="n">
        <x:v>1668.3340668122737</x:v>
      </x:c>
    </x:row>
    <x:row r="1665">
      <x:c r="A1665" s="50"/>
      <x:c r="B1665" s="51" t="str">
        <x:v>04:00-08:00</x:v>
      </x:c>
      <x:c r="C1665" s="25" t="n">
        <x:v>3272.57037707807</x:v>
      </x:c>
      <x:c r="D1665" s="25" t="n">
        <x:v>4852.772980411895</x:v>
      </x:c>
      <x:c r="E1665" s="51" t="str">
        <x:v>24:00</x:v>
      </x:c>
      <x:c r="F1665" s="25" t="n">
        <x:v>1769.563900675969</x:v>
      </x:c>
    </x:row>
    <x:row r="1666">
      <x:c r="A1666" s="50"/>
      <x:c r="B1666" s="51" t="str">
        <x:v>08:00-12:00</x:v>
      </x:c>
      <x:c r="C1666" s="25" t="n">
        <x:v>5592.017356641177</x:v>
      </x:c>
      <x:c r="D1666" s="25" t="n">
        <x:v>4274.979166666667</x:v>
      </x:c>
      <x:c r="E1666" s="51"/>
      <x:c r="F1666" s="25"/>
    </x:row>
    <x:row r="1667">
      <x:c r="A1667" s="50"/>
      <x:c r="B1667" s="51" t="str">
        <x:v>12:00-16:00</x:v>
      </x:c>
      <x:c r="C1667" s="25" t="n">
        <x:v>4305.892860764294</x:v>
      </x:c>
      <x:c r="D1667" s="25" t="n">
        <x:v>774.1238225110715</x:v>
      </x:c>
      <x:c r="E1667" s="51"/>
      <x:c r="F1667" s="25"/>
    </x:row>
    <x:row r="1668">
      <x:c r="A1668" s="50"/>
      <x:c r="B1668" s="51" t="str">
        <x:v>16:00-20:00</x:v>
      </x:c>
      <x:c r="C1668" s="25" t="n">
        <x:v>0</x:v>
      </x:c>
      <x:c r="D1668" s="25" t="n">
        <x:v>5509.016189761469</x:v>
      </x:c>
      <x:c r="E1668" s="51"/>
      <x:c r="F1668" s="25"/>
    </x:row>
    <x:row r="1669">
      <x:c r="A1669" s="50"/>
      <x:c r="B1669" s="51" t="str">
        <x:v>20:00-24:00</x:v>
      </x:c>
      <x:c r="C1669" s="25" t="n">
        <x:v>0</x:v>
      </x:c>
      <x:c r="D1669" s="25" t="n">
        <x:v>3058.00771177967</x:v>
      </x:c>
      <x:c r="E1669" s="51"/>
      <x:c r="F1669" s="25"/>
    </x:row>
    <x:row r="1670">
      <x:c r="A1670" s="50" t="n">
        <x:v>45967</x:v>
      </x:c>
      <x:c r="B1670" s="51" t="str">
        <x:v>00:00-04:00</x:v>
      </x:c>
      <x:c r="C1670" s="25" t="n">
        <x:v>7483.728495586561</x:v>
      </x:c>
      <x:c r="D1670" s="25" t="n">
        <x:v>0</x:v>
      </x:c>
      <x:c r="E1670" s="51" t="str">
        <x:v>0:00</x:v>
      </x:c>
      <x:c r="F1670" s="25" t="n">
        <x:v>1769.563900675969</x:v>
      </x:c>
    </x:row>
    <x:row r="1671">
      <x:c r="A1671" s="50"/>
      <x:c r="B1671" s="51" t="str">
        <x:v>04:00-08:00</x:v>
      </x:c>
      <x:c r="C1671" s="25" t="n">
        <x:v>3438.0038664735607</x:v>
      </x:c>
      <x:c r="D1671" s="25" t="n">
        <x:v>5152.262368170313</x:v>
      </x:c>
      <x:c r="E1671" s="51" t="str">
        <x:v>24:00</x:v>
      </x:c>
      <x:c r="F1671" s="25" t="n">
        <x:v>1603.315299379155</x:v>
      </x:c>
    </x:row>
    <x:row r="1672">
      <x:c r="A1672" s="50"/>
      <x:c r="B1672" s="51" t="str">
        <x:v>08:00-12:00</x:v>
      </x:c>
      <x:c r="C1672" s="25" t="n">
        <x:v>5354.722150622592</x:v>
      </x:c>
      <x:c r="D1672" s="25" t="n">
        <x:v>5217.632517427591</x:v>
      </x:c>
      <x:c r="E1672" s="51"/>
      <x:c r="F1672" s="25"/>
    </x:row>
    <x:row r="1673">
      <x:c r="A1673" s="50"/>
      <x:c r="B1673" s="51" t="str">
        <x:v>12:00-16:00</x:v>
      </x:c>
      <x:c r="C1673" s="25" t="n">
        <x:v>5305.337028582889</x:v>
      </x:c>
      <x:c r="D1673" s="25" t="n">
        <x:v>486.69359999999995</x:v>
      </x:c>
      <x:c r="E1673" s="51"/>
      <x:c r="F1673" s="25"/>
    </x:row>
    <x:row r="1674">
      <x:c r="A1674" s="50"/>
      <x:c r="B1674" s="51" t="str">
        <x:v>16:00-20:00</x:v>
      </x:c>
      <x:c r="C1674" s="25" t="n">
        <x:v>0</x:v>
      </x:c>
      <x:c r="D1674" s="25" t="n">
        <x:v>5508.085987836353</x:v>
      </x:c>
      <x:c r="E1674" s="51"/>
      <x:c r="F1674" s="25"/>
    </x:row>
    <x:row r="1675">
      <x:c r="A1675" s="50"/>
      <x:c r="B1675" s="51" t="str">
        <x:v>20:00-24:00</x:v>
      </x:c>
      <x:c r="C1675" s="25" t="n">
        <x:v>0</x:v>
      </x:c>
      <x:c r="D1675" s="25" t="n">
        <x:v>3216.655185079333</x:v>
      </x:c>
      <x:c r="E1675" s="51"/>
      <x:c r="F1675" s="25"/>
    </x:row>
    <x:row r="1676">
      <x:c r="A1676" s="50" t="n">
        <x:v>45968</x:v>
      </x:c>
      <x:c r="B1676" s="51" t="str">
        <x:v>00:00-04:00</x:v>
      </x:c>
      <x:c r="C1676" s="25" t="n">
        <x:v>4925.707440855818</x:v>
      </x:c>
      <x:c r="D1676" s="25" t="n">
        <x:v>0</x:v>
      </x:c>
      <x:c r="E1676" s="51" t="str">
        <x:v>0:00</x:v>
      </x:c>
      <x:c r="F1676" s="25" t="n">
        <x:v>1603.315299379155</x:v>
      </x:c>
    </x:row>
    <x:row r="1677">
      <x:c r="A1677" s="50"/>
      <x:c r="B1677" s="51" t="str">
        <x:v>04:00-08:00</x:v>
      </x:c>
      <x:c r="C1677" s="25" t="n">
        <x:v>1257.8494671153248</x:v>
      </x:c>
      <x:c r="D1677" s="25" t="n">
        <x:v>5566.693150000001</x:v>
      </x:c>
      <x:c r="E1677" s="51" t="str">
        <x:v>24:00</x:v>
      </x:c>
      <x:c r="F1677" s="25" t="n">
        <x:v>2100.612175013713</x:v>
      </x:c>
    </x:row>
    <x:row r="1678">
      <x:c r="A1678" s="50"/>
      <x:c r="B1678" s="51" t="str">
        <x:v>08:00-12:00</x:v>
      </x:c>
      <x:c r="C1678" s="25" t="n">
        <x:v>7510.164699999999</x:v>
      </x:c>
      <x:c r="D1678" s="25" t="n">
        <x:v>305.4787333333332</x:v>
      </x:c>
      <x:c r="E1678" s="51"/>
      <x:c r="F1678" s="25"/>
    </x:row>
    <x:row r="1679">
      <x:c r="A1679" s="50"/>
      <x:c r="B1679" s="51" t="str">
        <x:v>12:00-16:00</x:v>
      </x:c>
      <x:c r="C1679" s="25" t="n">
        <x:v>2525.0706767499905</x:v>
      </x:c>
      <x:c r="D1679" s="25" t="n">
        <x:v>0</x:v>
      </x:c>
      <x:c r="E1679" s="51"/>
      <x:c r="F1679" s="25"/>
    </x:row>
    <x:row r="1680">
      <x:c r="A1680" s="50"/>
      <x:c r="B1680" s="51" t="str">
        <x:v>16:00-20:00</x:v>
      </x:c>
      <x:c r="C1680" s="25" t="n">
        <x:v>0</x:v>
      </x:c>
      <x:c r="D1680" s="25" t="n">
        <x:v>6296.694444489142</x:v>
      </x:c>
      <x:c r="E1680" s="51"/>
      <x:c r="F1680" s="25"/>
    </x:row>
    <x:row r="1681">
      <x:c r="A1681" s="50"/>
      <x:c r="B1681" s="51" t="str">
        <x:v>20:00-24:00</x:v>
      </x:c>
      <x:c r="C1681" s="25" t="n">
        <x:v>1042.6534014736123</x:v>
      </x:c>
      <x:c r="D1681" s="25" t="n">
        <x:v>2894.657549665585</x:v>
      </x:c>
      <x:c r="E1681" s="51"/>
      <x:c r="F1681" s="25"/>
    </x:row>
    <x:row r="1682">
      <x:c r="A1682" s="50" t="n">
        <x:v>45969</x:v>
      </x:c>
      <x:c r="B1682" s="51" t="str">
        <x:v>00:00-04:00</x:v>
      </x:c>
      <x:c r="C1682" s="25" t="n">
        <x:v>5028.132986921601</x:v>
      </x:c>
      <x:c r="D1682" s="25" t="n">
        <x:v>0</x:v>
      </x:c>
      <x:c r="E1682" s="51" t="str">
        <x:v>0:00</x:v>
      </x:c>
      <x:c r="F1682" s="25" t="n">
        <x:v>2100.612175013713</x:v>
      </x:c>
    </x:row>
    <x:row r="1683">
      <x:c r="A1683" s="50"/>
      <x:c r="B1683" s="51" t="str">
        <x:v>04:00-08:00</x:v>
      </x:c>
      <x:c r="C1683" s="25" t="n">
        <x:v>1345.4284534331555</x:v>
      </x:c>
      <x:c r="D1683" s="25" t="n">
        <x:v>5219.97365</x:v>
      </x:c>
      <x:c r="E1683" s="51" t="str">
        <x:v>24:00</x:v>
      </x:c>
      <x:c r="F1683" s="25" t="n">
        <x:v>2897.1410029945123</x:v>
      </x:c>
    </x:row>
    <x:row r="1684">
      <x:c r="A1684" s="50"/>
      <x:c r="B1684" s="51" t="str">
        <x:v>08:00-12:00</x:v>
      </x:c>
      <x:c r="C1684" s="25" t="n">
        <x:v>7558.224766666666</x:v>
      </x:c>
      <x:c r="D1684" s="25" t="n">
        <x:v>49.758766666666666</x:v>
      </x:c>
      <x:c r="E1684" s="51"/>
      <x:c r="F1684" s="25"/>
    </x:row>
    <x:row r="1685">
      <x:c r="A1685" s="50"/>
      <x:c r="B1685" s="51" t="str">
        <x:v>12:00-16:00</x:v>
      </x:c>
      <x:c r="C1685" s="25" t="n">
        <x:v>1093.431959084292</x:v>
      </x:c>
      <x:c r="D1685" s="25" t="n">
        <x:v>0</x:v>
      </x:c>
      <x:c r="E1685" s="51"/>
      <x:c r="F1685" s="25"/>
    </x:row>
    <x:row r="1686">
      <x:c r="A1686" s="50"/>
      <x:c r="B1686" s="51" t="str">
        <x:v>16:00-20:00</x:v>
      </x:c>
      <x:c r="C1686" s="25" t="n">
        <x:v>0</x:v>
      </x:c>
      <x:c r="D1686" s="25" t="n">
        <x:v>5916.521125007001</x:v>
      </x:c>
      <x:c r="E1686" s="51"/>
      <x:c r="F1686" s="25"/>
    </x:row>
    <x:row r="1687">
      <x:c r="A1687" s="50"/>
      <x:c r="B1687" s="51" t="str">
        <x:v>20:00-24:00</x:v>
      </x:c>
      <x:c r="C1687" s="25" t="n">
        <x:v>1144.5161968397038</x:v>
      </x:c>
      <x:c r="D1687" s="25" t="n">
        <x:v>2610.8537894560723</x:v>
      </x:c>
      <x:c r="E1687" s="51"/>
      <x:c r="F1687" s="25"/>
    </x:row>
    <x:row r="1688">
      <x:c r="A1688" s="50" t="n">
        <x:v>45970</x:v>
      </x:c>
      <x:c r="B1688" s="51" t="str">
        <x:v>00:00-04:00</x:v>
      </x:c>
      <x:c r="C1688" s="25" t="n">
        <x:v>6841.397515217273</x:v>
      </x:c>
      <x:c r="D1688" s="25" t="n">
        <x:v>0</x:v>
      </x:c>
      <x:c r="E1688" s="51" t="str">
        <x:v>0:00</x:v>
      </x:c>
      <x:c r="F1688" s="25" t="n">
        <x:v>2897.1410029945123</x:v>
      </x:c>
    </x:row>
    <x:row r="1689">
      <x:c r="A1689" s="50"/>
      <x:c r="B1689" s="51" t="str">
        <x:v>04:00-08:00</x:v>
      </x:c>
      <x:c r="C1689" s="25" t="n">
        <x:v>3253.86529639401</x:v>
      </x:c>
      <x:c r="D1689" s="25" t="n">
        <x:v>4008.021041977314</x:v>
      </x:c>
      <x:c r="E1689" s="51" t="str">
        <x:v>24:00</x:v>
      </x:c>
      <x:c r="F1689" s="25" t="n">
        <x:v>1533.7361273468432</x:v>
      </x:c>
    </x:row>
    <x:row r="1690">
      <x:c r="A1690" s="50"/>
      <x:c r="B1690" s="51" t="str">
        <x:v>08:00-12:00</x:v>
      </x:c>
      <x:c r="C1690" s="25" t="n">
        <x:v>6105.810212275582</x:v>
      </x:c>
      <x:c r="D1690" s="25" t="n">
        <x:v>4541.836105267068</x:v>
      </x:c>
      <x:c r="E1690" s="51"/>
      <x:c r="F1690" s="25"/>
    </x:row>
    <x:row r="1691">
      <x:c r="A1691" s="50"/>
      <x:c r="B1691" s="51" t="str">
        <x:v>12:00-16:00</x:v>
      </x:c>
      <x:c r="C1691" s="25" t="n">
        <x:v>3048.997333281624</x:v>
      </x:c>
      <x:c r="D1691" s="25" t="n">
        <x:v>1296.2538833333333</x:v>
      </x:c>
      <x:c r="E1691" s="51"/>
      <x:c r="F1691" s="25"/>
    </x:row>
    <x:row r="1692">
      <x:c r="A1692" s="50"/>
      <x:c r="B1692" s="51" t="str">
        <x:v>16:00-20:00</x:v>
      </x:c>
      <x:c r="C1692" s="25" t="n">
        <x:v>20.397829370466198</x:v>
      </x:c>
      <x:c r="D1692" s="25" t="n">
        <x:v>5696.337752365183</x:v>
      </x:c>
      <x:c r="E1692" s="51"/>
      <x:c r="F1692" s="25"/>
    </x:row>
    <x:row r="1693">
      <x:c r="A1693" s="50"/>
      <x:c r="B1693" s="51" t="str">
        <x:v>20:00-24:00</x:v>
      </x:c>
      <x:c r="C1693" s="25" t="n">
        <x:v>0</x:v>
      </x:c>
      <x:c r="D1693" s="25" t="n">
        <x:v>3094.4120189497394</x:v>
      </x:c>
      <x:c r="E1693" s="51"/>
      <x:c r="F1693" s="25"/>
    </x:row>
    <x:row r="1694">
      <x:c r="A1694" s="50" t="n">
        <x:v>45971</x:v>
      </x:c>
      <x:c r="B1694" s="51" t="str">
        <x:v>00:00-04:00</x:v>
      </x:c>
      <x:c r="C1694" s="25" t="n">
        <x:v>7906.10096244695</x:v>
      </x:c>
      <x:c r="D1694" s="25" t="n">
        <x:v>0</x:v>
      </x:c>
      <x:c r="E1694" s="51" t="str">
        <x:v>0:00</x:v>
      </x:c>
      <x:c r="F1694" s="25" t="n">
        <x:v>1533.7361273468432</x:v>
      </x:c>
    </x:row>
    <x:row r="1695">
      <x:c r="A1695" s="50"/>
      <x:c r="B1695" s="51" t="str">
        <x:v>04:00-08:00</x:v>
      </x:c>
      <x:c r="C1695" s="25" t="n">
        <x:v>3624.961205371833</x:v>
      </x:c>
      <x:c r="D1695" s="25" t="n">
        <x:v>4221.134155511458</x:v>
      </x:c>
      <x:c r="E1695" s="51" t="str">
        <x:v>24:00</x:v>
      </x:c>
      <x:c r="F1695" s="25" t="n">
        <x:v>1373.1528540898419</x:v>
      </x:c>
    </x:row>
    <x:row r="1696">
      <x:c r="A1696" s="50"/>
      <x:c r="B1696" s="51" t="str">
        <x:v>08:00-12:00</x:v>
      </x:c>
      <x:c r="C1696" s="25" t="n">
        <x:v>5390.792301600967</x:v>
      </x:c>
      <x:c r="D1696" s="25" t="n">
        <x:v>5146.295216666666</x:v>
      </x:c>
      <x:c r="E1696" s="51"/>
      <x:c r="F1696" s="25"/>
    </x:row>
    <x:row r="1697">
      <x:c r="A1697" s="50"/>
      <x:c r="B1697" s="51" t="str">
        <x:v>12:00-16:00</x:v>
      </x:c>
      <x:c r="C1697" s="25" t="n">
        <x:v>4483.824893720678</x:v>
      </x:c>
      <x:c r="D1697" s="25" t="n">
        <x:v>1106.932283333333</x:v>
      </x:c>
      <x:c r="E1697" s="51"/>
      <x:c r="F1697" s="25"/>
    </x:row>
    <x:row r="1698">
      <x:c r="A1698" s="50"/>
      <x:c r="B1698" s="51" t="str">
        <x:v>16:00-20:00</x:v>
      </x:c>
      <x:c r="C1698" s="25" t="n">
        <x:v>0</x:v>
      </x:c>
      <x:c r="D1698" s="25" t="n">
        <x:v>5837.569793037817</x:v>
      </x:c>
      <x:c r="E1698" s="51"/>
      <x:c r="F1698" s="25"/>
    </x:row>
    <x:row r="1699">
      <x:c r="A1699" s="50"/>
      <x:c r="B1699" s="51" t="str">
        <x:v>20:00-24:00</x:v>
      </x:c>
      <x:c r="C1699" s="25" t="n">
        <x:v>0</x:v>
      </x:c>
      <x:c r="D1699" s="25" t="n">
        <x:v>3105.522647562304</x:v>
      </x:c>
      <x:c r="E1699" s="51"/>
      <x:c r="F1699" s="25"/>
    </x:row>
    <x:row r="1700">
      <x:c r="A1700" s="50" t="n">
        <x:v>45972</x:v>
      </x:c>
      <x:c r="B1700" s="51" t="str">
        <x:v>00:00-04:00</x:v>
      </x:c>
      <x:c r="C1700" s="25" t="n">
        <x:v>8158.845761149124</x:v>
      </x:c>
      <x:c r="D1700" s="25" t="n">
        <x:v>0</x:v>
      </x:c>
      <x:c r="E1700" s="51" t="str">
        <x:v>0:00</x:v>
      </x:c>
      <x:c r="F1700" s="25" t="n">
        <x:v>1373.1528540898419</x:v>
      </x:c>
    </x:row>
    <x:row r="1701">
      <x:c r="A1701" s="50"/>
      <x:c r="B1701" s="51" t="str">
        <x:v>04:00-08:00</x:v>
      </x:c>
      <x:c r="C1701" s="25" t="n">
        <x:v>3393.774032332756</x:v>
      </x:c>
      <x:c r="D1701" s="25" t="n">
        <x:v>3970.8532259989006</x:v>
      </x:c>
      <x:c r="E1701" s="51" t="str">
        <x:v>24:00</x:v>
      </x:c>
      <x:c r="F1701" s="25" t="n">
        <x:v>2174.3895421880798</x:v>
      </x:c>
    </x:row>
    <x:row r="1702">
      <x:c r="A1702" s="50"/>
      <x:c r="B1702" s="51" t="str">
        <x:v>08:00-12:00</x:v>
      </x:c>
      <x:c r="C1702" s="25" t="n">
        <x:v>5833.333333333334</x:v>
      </x:c>
      <x:c r="D1702" s="25" t="n">
        <x:v>4966.899633333333</x:v>
      </x:c>
      <x:c r="E1702" s="51"/>
      <x:c r="F1702" s="25"/>
    </x:row>
    <x:row r="1703">
      <x:c r="A1703" s="50"/>
      <x:c r="B1703" s="51" t="str">
        <x:v>12:00-16:00</x:v>
      </x:c>
      <x:c r="C1703" s="25" t="n">
        <x:v>3359.6831262501355</x:v>
      </x:c>
      <x:c r="D1703" s="25" t="n">
        <x:v>792.3994314554059</x:v>
      </x:c>
      <x:c r="E1703" s="51"/>
      <x:c r="F1703" s="25"/>
    </x:row>
    <x:row r="1704">
      <x:c r="A1704" s="50"/>
      <x:c r="B1704" s="51" t="str">
        <x:v>16:00-20:00</x:v>
      </x:c>
      <x:c r="C1704" s="25" t="n">
        <x:v>0</x:v>
      </x:c>
      <x:c r="D1704" s="25" t="n">
        <x:v>5258.004534818342</x:v>
      </x:c>
      <x:c r="E1704" s="51"/>
      <x:c r="F1704" s="25"/>
    </x:row>
    <x:row r="1705">
      <x:c r="A1705" s="50"/>
      <x:c r="B1705" s="51" t="str">
        <x:v>20:00-24:00</x:v>
      </x:c>
      <x:c r="C1705" s="25" t="n">
        <x:v>0</x:v>
      </x:c>
      <x:c r="D1705" s="25" t="n">
        <x:v>2922.7959383687266</x:v>
      </x:c>
      <x:c r="E1705" s="51"/>
      <x:c r="F1705" s="25"/>
    </x:row>
    <x:row r="1706">
      <x:c r="A1706" s="50" t="n">
        <x:v>45973</x:v>
      </x:c>
      <x:c r="B1706" s="51" t="str">
        <x:v>00:00-04:00</x:v>
      </x:c>
      <x:c r="C1706" s="25" t="n">
        <x:v>7321.232015410223</x:v>
      </x:c>
      <x:c r="D1706" s="25" t="n">
        <x:v>0</x:v>
      </x:c>
      <x:c r="E1706" s="51" t="str">
        <x:v>0:00</x:v>
      </x:c>
      <x:c r="F1706" s="25" t="n">
        <x:v>2174.3895421880798</x:v>
      </x:c>
    </x:row>
    <x:row r="1707">
      <x:c r="A1707" s="50"/>
      <x:c r="B1707" s="51" t="str">
        <x:v>04:00-08:00</x:v>
      </x:c>
      <x:c r="C1707" s="25" t="n">
        <x:v>3385.6736146989406</x:v>
      </x:c>
      <x:c r="D1707" s="25" t="n">
        <x:v>4099.344600544511</x:v>
      </x:c>
      <x:c r="E1707" s="51" t="str">
        <x:v>24:00</x:v>
      </x:c>
      <x:c r="F1707" s="25" t="n">
        <x:v>1587.6514473497605</x:v>
      </x:c>
    </x:row>
    <x:row r="1708">
      <x:c r="A1708" s="50"/>
      <x:c r="B1708" s="51" t="str">
        <x:v>08:00-12:00</x:v>
      </x:c>
      <x:c r="C1708" s="25" t="n">
        <x:v>5833.333333333334</x:v>
      </x:c>
      <x:c r="D1708" s="25" t="n">
        <x:v>5078.398295763627</x:v>
      </x:c>
      <x:c r="E1708" s="51"/>
      <x:c r="F1708" s="25"/>
    </x:row>
    <x:row r="1709">
      <x:c r="A1709" s="50"/>
      <x:c r="B1709" s="51" t="str">
        <x:v>12:00-16:00</x:v>
      </x:c>
      <x:c r="C1709" s="25" t="n">
        <x:v>3982.8841548435994</x:v>
      </x:c>
      <x:c r="D1709" s="25" t="n">
        <x:v>1110.0953333333334</x:v>
      </x:c>
      <x:c r="E1709" s="51"/>
      <x:c r="F1709" s="25"/>
    </x:row>
    <x:row r="1710">
      <x:c r="A1710" s="50"/>
      <x:c r="B1710" s="51" t="str">
        <x:v>16:00-20:00</x:v>
      </x:c>
      <x:c r="C1710" s="25" t="n">
        <x:v>0</x:v>
      </x:c>
      <x:c r="D1710" s="25" t="n">
        <x:v>5763.94500892958</x:v>
      </x:c>
      <x:c r="E1710" s="51"/>
      <x:c r="F1710" s="25"/>
    </x:row>
    <x:row r="1711">
      <x:c r="A1711" s="50"/>
      <x:c r="B1711" s="51" t="str">
        <x:v>20:00-24:00</x:v>
      </x:c>
      <x:c r="C1711" s="25" t="n">
        <x:v>0</x:v>
      </x:c>
      <x:c r="D1711" s="25" t="n">
        <x:v>2975.6561987895266</x:v>
      </x:c>
      <x:c r="E1711" s="51"/>
      <x:c r="F1711" s="25"/>
    </x:row>
    <x:row r="1712">
      <x:c r="A1712" s="50" t="n">
        <x:v>45974</x:v>
      </x:c>
      <x:c r="B1712" s="51" t="str">
        <x:v>00:00-04:00</x:v>
      </x:c>
      <x:c r="C1712" s="25" t="n">
        <x:v>7592.210870940229</x:v>
      </x:c>
      <x:c r="D1712" s="25" t="n">
        <x:v>0</x:v>
      </x:c>
      <x:c r="E1712" s="51" t="str">
        <x:v>0:00</x:v>
      </x:c>
      <x:c r="F1712" s="25" t="n">
        <x:v>1587.6514473497605</x:v>
      </x:c>
    </x:row>
    <x:row r="1713">
      <x:c r="A1713" s="50"/>
      <x:c r="B1713" s="51" t="str">
        <x:v>04:00-08:00</x:v>
      </x:c>
      <x:c r="C1713" s="25" t="n">
        <x:v>3817.303201456745</x:v>
      </x:c>
      <x:c r="D1713" s="25" t="n">
        <x:v>3848.502795564704</x:v>
      </x:c>
      <x:c r="E1713" s="51" t="str">
        <x:v>24:00</x:v>
      </x:c>
      <x:c r="F1713" s="25" t="n">
        <x:v>1324.7206299245684</x:v>
      </x:c>
    </x:row>
    <x:row r="1714">
      <x:c r="A1714" s="50"/>
      <x:c r="B1714" s="51" t="str">
        <x:v>08:00-12:00</x:v>
      </x:c>
      <x:c r="C1714" s="25" t="n">
        <x:v>5792.33995876283</x:v>
      </x:c>
      <x:c r="D1714" s="25" t="n">
        <x:v>4163.860566666667</x:v>
      </x:c>
      <x:c r="E1714" s="51"/>
      <x:c r="F1714" s="25"/>
    </x:row>
    <x:row r="1715">
      <x:c r="A1715" s="50"/>
      <x:c r="B1715" s="51" t="str">
        <x:v>12:00-16:00</x:v>
      </x:c>
      <x:c r="C1715" s="25" t="n">
        <x:v>3105.817620637021</x:v>
      </x:c>
      <x:c r="D1715" s="25" t="n">
        <x:v>1524.9399166666667</x:v>
      </x:c>
      <x:c r="E1715" s="51"/>
      <x:c r="F1715" s="25"/>
    </x:row>
    <x:row r="1716">
      <x:c r="A1716" s="50"/>
      <x:c r="B1716" s="51" t="str">
        <x:v>16:00-20:00</x:v>
      </x:c>
      <x:c r="C1716" s="25" t="n">
        <x:v>0</x:v>
      </x:c>
      <x:c r="D1716" s="25" t="n">
        <x:v>5815.976552060378</x:v>
      </x:c>
      <x:c r="E1716" s="51"/>
      <x:c r="F1716" s="25"/>
    </x:row>
    <x:row r="1717">
      <x:c r="A1717" s="50"/>
      <x:c r="B1717" s="51" t="str">
        <x:v>20:00-24:00</x:v>
      </x:c>
      <x:c r="C1717" s="25" t="n">
        <x:v>0</x:v>
      </x:c>
      <x:c r="D1717" s="25" t="n">
        <x:v>3173.0627306927777</x:v>
      </x:c>
      <x:c r="E1717" s="51"/>
      <x:c r="F1717" s="25"/>
    </x:row>
    <x:row r="1718">
      <x:c r="A1718" s="50" t="n">
        <x:v>45975</x:v>
      </x:c>
      <x:c r="B1718" s="51" t="str">
        <x:v>00:00-04:00</x:v>
      </x:c>
      <x:c r="C1718" s="25" t="n">
        <x:v>5410.632998619936</x:v>
      </x:c>
      <x:c r="D1718" s="25" t="n">
        <x:v>0</x:v>
      </x:c>
      <x:c r="E1718" s="51" t="str">
        <x:v>0:00</x:v>
      </x:c>
      <x:c r="F1718" s="25" t="n">
        <x:v>1324.7206299245684</x:v>
      </x:c>
    </x:row>
    <x:row r="1719">
      <x:c r="A1719" s="50"/>
      <x:c r="B1719" s="51" t="str">
        <x:v>04:00-08:00</x:v>
      </x:c>
      <x:c r="C1719" s="25" t="n">
        <x:v>1232.0096385655063</x:v>
      </x:c>
      <x:c r="D1719" s="25" t="n">
        <x:v>5412.259016666667</x:v>
      </x:c>
      <x:c r="E1719" s="51" t="str">
        <x:v>24:00</x:v>
      </x:c>
      <x:c r="F1719" s="25" t="n">
        <x:v>1651.4113900757836</x:v>
      </x:c>
    </x:row>
    <x:row r="1720">
      <x:c r="A1720" s="50"/>
      <x:c r="B1720" s="51" t="str">
        <x:v>08:00-12:00</x:v>
      </x:c>
      <x:c r="C1720" s="25" t="n">
        <x:v>7080.9946950878475</x:v>
      </x:c>
      <x:c r="D1720" s="25" t="n">
        <x:v>132.81046666666657</x:v>
      </x:c>
      <x:c r="E1720" s="51"/>
      <x:c r="F1720" s="25"/>
    </x:row>
    <x:row r="1721">
      <x:c r="A1721" s="50"/>
      <x:c r="B1721" s="51" t="str">
        <x:v>12:00-16:00</x:v>
      </x:c>
      <x:c r="C1721" s="25" t="n">
        <x:v>2425.3724078228106</x:v>
      </x:c>
      <x:c r="D1721" s="25" t="n">
        <x:v>0</x:v>
      </x:c>
      <x:c r="E1721" s="51"/>
      <x:c r="F1721" s="25"/>
    </x:row>
    <x:row r="1722">
      <x:c r="A1722" s="50"/>
      <x:c r="B1722" s="51" t="str">
        <x:v>16:00-20:00</x:v>
      </x:c>
      <x:c r="C1722" s="25" t="n">
        <x:v>0</x:v>
      </x:c>
      <x:c r="D1722" s="25" t="n">
        <x:v>6526.530540199006</x:v>
      </x:c>
      <x:c r="E1722" s="51"/>
      <x:c r="F1722" s="25"/>
    </x:row>
    <x:row r="1723">
      <x:c r="A1723" s="50"/>
      <x:c r="B1723" s="51" t="str">
        <x:v>20:00-24:00</x:v>
      </x:c>
      <x:c r="C1723" s="25" t="n">
        <x:v>767.8651584685581</x:v>
      </x:c>
      <x:c r="D1723" s="25" t="n">
        <x:v>2843.6613173929704</x:v>
      </x:c>
      <x:c r="E1723" s="51"/>
      <x:c r="F1723" s="25"/>
    </x:row>
    <x:row r="1724">
      <x:c r="A1724" s="50" t="n">
        <x:v>45976</x:v>
      </x:c>
      <x:c r="B1724" s="51" t="str">
        <x:v>00:00-04:00</x:v>
      </x:c>
      <x:c r="C1724" s="25" t="n">
        <x:v>5059.7303699429685</x:v>
      </x:c>
      <x:c r="D1724" s="25" t="n">
        <x:v>0</x:v>
      </x:c>
      <x:c r="E1724" s="51" t="str">
        <x:v>0:00</x:v>
      </x:c>
      <x:c r="F1724" s="25" t="n">
        <x:v>1651.4113900757836</x:v>
      </x:c>
    </x:row>
    <x:row r="1725">
      <x:c r="A1725" s="50"/>
      <x:c r="B1725" s="51" t="str">
        <x:v>04:00-08:00</x:v>
      </x:c>
      <x:c r="C1725" s="25" t="n">
        <x:v>1141.3511929284214</x:v>
      </x:c>
      <x:c r="D1725" s="25" t="n">
        <x:v>5608.2737</x:v>
      </x:c>
      <x:c r="E1725" s="51" t="str">
        <x:v>24:00</x:v>
      </x:c>
      <x:c r="F1725" s="25" t="n">
        <x:v>1929.2069102189932</x:v>
      </x:c>
    </x:row>
    <x:row r="1726">
      <x:c r="A1726" s="50"/>
      <x:c r="B1726" s="51" t="str">
        <x:v>08:00-12:00</x:v>
      </x:c>
      <x:c r="C1726" s="25" t="n">
        <x:v>6854.805758540679</x:v>
      </x:c>
      <x:c r="D1726" s="25" t="n">
        <x:v>261.96659999999997</x:v>
      </x:c>
      <x:c r="E1726" s="51"/>
      <x:c r="F1726" s="25"/>
    </x:row>
    <x:row r="1727">
      <x:c r="A1727" s="50"/>
      <x:c r="B1727" s="51" t="str">
        <x:v>12:00-16:00</x:v>
      </x:c>
      <x:c r="C1727" s="25" t="n">
        <x:v>3110.061028554899</x:v>
      </x:c>
      <x:c r="D1727" s="25" t="n">
        <x:v>0</x:v>
      </x:c>
      <x:c r="E1727" s="51"/>
      <x:c r="F1727" s="25"/>
    </x:row>
    <x:row r="1728">
      <x:c r="A1728" s="50"/>
      <x:c r="B1728" s="51" t="str">
        <x:v>16:00-20:00</x:v>
      </x:c>
      <x:c r="C1728" s="25" t="n">
        <x:v>0</x:v>
      </x:c>
      <x:c r="D1728" s="25" t="n">
        <x:v>6288.723618037031</x:v>
      </x:c>
      <x:c r="E1728" s="51"/>
      <x:c r="F1728" s="25"/>
    </x:row>
    <x:row r="1729">
      <x:c r="A1729" s="50"/>
      <x:c r="B1729" s="51" t="str">
        <x:v>20:00-24:00</x:v>
      </x:c>
      <x:c r="C1729" s="25" t="n">
        <x:v>1075.9177617663506</x:v>
      </x:c>
      <x:c r="D1729" s="25" t="n">
        <x:v>3095.175612289835</x:v>
      </x:c>
      <x:c r="E1729" s="51"/>
      <x:c r="F1729" s="25"/>
    </x:row>
    <x:row r="1730">
      <x:c r="A1730" s="50" t="n">
        <x:v>45977</x:v>
      </x:c>
      <x:c r="B1730" s="51" t="str">
        <x:v>00:00-04:00</x:v>
      </x:c>
      <x:c r="C1730" s="25" t="n">
        <x:v>7581.140551919033</x:v>
      </x:c>
      <x:c r="D1730" s="25" t="n">
        <x:v>0</x:v>
      </x:c>
      <x:c r="E1730" s="51" t="str">
        <x:v>0:00</x:v>
      </x:c>
      <x:c r="F1730" s="25" t="n">
        <x:v>1929.2069102189932</x:v>
      </x:c>
    </x:row>
    <x:row r="1731">
      <x:c r="A1731" s="50"/>
      <x:c r="B1731" s="51" t="str">
        <x:v>04:00-08:00</x:v>
      </x:c>
      <x:c r="C1731" s="25" t="n">
        <x:v>3374.676706892314</x:v>
      </x:c>
      <x:c r="D1731" s="25" t="n">
        <x:v>3800.914059673011</x:v>
      </x:c>
      <x:c r="E1731" s="51" t="str">
        <x:v>24:00</x:v>
      </x:c>
      <x:c r="F1731" s="25" t="n">
        <x:v>1507.8742987049047</x:v>
      </x:c>
    </x:row>
    <x:row r="1732">
      <x:c r="A1732" s="50"/>
      <x:c r="B1732" s="51" t="str">
        <x:v>08:00-12:00</x:v>
      </x:c>
      <x:c r="C1732" s="25" t="n">
        <x:v>5463.633682297299</x:v>
      </x:c>
      <x:c r="D1732" s="25" t="n">
        <x:v>5960.051051039649</x:v>
      </x:c>
      <x:c r="E1732" s="51"/>
      <x:c r="F1732" s="25"/>
    </x:row>
    <x:row r="1733">
      <x:c r="A1733" s="50"/>
      <x:c r="B1733" s="51" t="str">
        <x:v>12:00-16:00</x:v>
      </x:c>
      <x:c r="C1733" s="25" t="n">
        <x:v>5190.309379761512</x:v>
      </x:c>
      <x:c r="D1733" s="25" t="n">
        <x:v>1292.6753255201497</x:v>
      </x:c>
      <x:c r="E1733" s="51"/>
      <x:c r="F1733" s="25"/>
    </x:row>
    <x:row r="1734">
      <x:c r="A1734" s="50"/>
      <x:c r="B1734" s="51" t="str">
        <x:v>16:00-20:00</x:v>
      </x:c>
      <x:c r="C1734" s="25" t="n">
        <x:v>0</x:v>
      </x:c>
      <x:c r="D1734" s="25" t="n">
        <x:v>5684.047027412149</x:v>
      </x:c>
      <x:c r="E1734" s="51"/>
      <x:c r="F1734" s="25"/>
    </x:row>
    <x:row r="1735">
      <x:c r="A1735" s="50"/>
      <x:c r="B1735" s="51" t="str">
        <x:v>20:00-24:00</x:v>
      </x:c>
      <x:c r="C1735" s="25" t="n">
        <x:v>0</x:v>
      </x:c>
      <x:c r="D1735" s="25" t="n">
        <x:v>3110.8080366056074</x:v>
      </x:c>
      <x:c r="E1735" s="51"/>
      <x:c r="F1735" s="25"/>
    </x:row>
    <x:row r="1736">
      <x:c r="A1736" s="50" t="n">
        <x:v>45978</x:v>
      </x:c>
      <x:c r="B1736" s="51" t="str">
        <x:v>00:00-04:00</x:v>
      </x:c>
      <x:c r="C1736" s="25" t="n">
        <x:v>7897.713889622313</x:v>
      </x:c>
      <x:c r="D1736" s="25" t="n">
        <x:v>0</x:v>
      </x:c>
      <x:c r="E1736" s="51" t="str">
        <x:v>0:00</x:v>
      </x:c>
      <x:c r="F1736" s="25" t="n">
        <x:v>1507.8742987049047</x:v>
      </x:c>
    </x:row>
    <x:row r="1737">
      <x:c r="A1737" s="50"/>
      <x:c r="B1737" s="51" t="str">
        <x:v>04:00-08:00</x:v>
      </x:c>
      <x:c r="C1737" s="25" t="n">
        <x:v>3522.6882515541124</x:v>
      </x:c>
      <x:c r="D1737" s="25" t="n">
        <x:v>3110.7130161132513</x:v>
      </x:c>
      <x:c r="E1737" s="51" t="str">
        <x:v>24:00</x:v>
      </x:c>
      <x:c r="F1737" s="25" t="n">
        <x:v>1802.4979115123976</x:v>
      </x:c>
    </x:row>
    <x:row r="1738">
      <x:c r="A1738" s="50"/>
      <x:c r="B1738" s="51" t="str">
        <x:v>08:00-12:00</x:v>
      </x:c>
      <x:c r="C1738" s="25" t="n">
        <x:v>5833.333333333334</x:v>
      </x:c>
      <x:c r="D1738" s="25" t="n">
        <x:v>5611.237</x:v>
      </x:c>
      <x:c r="E1738" s="51"/>
      <x:c r="F1738" s="25"/>
    </x:row>
    <x:row r="1739">
      <x:c r="A1739" s="50"/>
      <x:c r="B1739" s="51" t="str">
        <x:v>12:00-16:00</x:v>
      </x:c>
      <x:c r="C1739" s="25" t="n">
        <x:v>3331.206291028566</x:v>
      </x:c>
      <x:c r="D1739" s="25" t="n">
        <x:v>989.2131166666665</x:v>
      </x:c>
      <x:c r="E1739" s="51"/>
      <x:c r="F1739" s="25"/>
    </x:row>
    <x:row r="1740">
      <x:c r="A1740" s="50"/>
      <x:c r="B1740" s="51" t="str">
        <x:v>16:00-20:00</x:v>
      </x:c>
      <x:c r="C1740" s="25" t="n">
        <x:v>0</x:v>
      </x:c>
      <x:c r="D1740" s="25" t="n">
        <x:v>5560.139031081735</x:v>
      </x:c>
      <x:c r="E1740" s="51"/>
      <x:c r="F1740" s="25"/>
    </x:row>
    <x:row r="1741">
      <x:c r="A1741" s="50"/>
      <x:c r="B1741" s="51" t="str">
        <x:v>20:00-24:00</x:v>
      </x:c>
      <x:c r="C1741" s="25" t="n">
        <x:v>0</x:v>
      </x:c>
      <x:c r="D1741" s="25" t="n">
        <x:v>2975.6409244410693</x:v>
      </x:c>
      <x:c r="E1741" s="51"/>
      <x:c r="F1741" s="25"/>
    </x:row>
    <x:row r="1742">
      <x:c r="A1742" s="50" t="n">
        <x:v>45979</x:v>
      </x:c>
      <x:c r="B1742" s="51" t="str">
        <x:v>00:00-04:00</x:v>
      </x:c>
      <x:c r="C1742" s="25" t="n">
        <x:v>7460.865768613062</x:v>
      </x:c>
      <x:c r="D1742" s="25" t="n">
        <x:v>0</x:v>
      </x:c>
      <x:c r="E1742" s="51" t="str">
        <x:v>0:00</x:v>
      </x:c>
      <x:c r="F1742" s="25" t="n">
        <x:v>1802.4979115123976</x:v>
      </x:c>
    </x:row>
    <x:row r="1743">
      <x:c r="A1743" s="50"/>
      <x:c r="B1743" s="51" t="str">
        <x:v>04:00-08:00</x:v>
      </x:c>
      <x:c r="C1743" s="25" t="n">
        <x:v>3612.0332980646212</x:v>
      </x:c>
      <x:c r="D1743" s="25" t="n">
        <x:v>3601.885941073289</x:v>
      </x:c>
      <x:c r="E1743" s="51" t="str">
        <x:v>24:00</x:v>
      </x:c>
      <x:c r="F1743" s="25" t="n">
        <x:v>1334.970652991096</x:v>
      </x:c>
    </x:row>
    <x:row r="1744">
      <x:c r="A1744" s="50"/>
      <x:c r="B1744" s="51" t="str">
        <x:v>08:00-12:00</x:v>
      </x:c>
      <x:c r="C1744" s="25" t="n">
        <x:v>5763.807220857107</x:v>
      </x:c>
      <x:c r="D1744" s="25" t="n">
        <x:v>5078.319916666667</x:v>
      </x:c>
      <x:c r="E1744" s="51"/>
      <x:c r="F1744" s="25"/>
    </x:row>
    <x:row r="1745">
      <x:c r="A1745" s="50"/>
      <x:c r="B1745" s="51" t="str">
        <x:v>12:00-16:00</x:v>
      </x:c>
      <x:c r="C1745" s="25" t="n">
        <x:v>3960.881161518063</x:v>
      </x:c>
      <x:c r="D1745" s="25" t="n">
        <x:v>1852.8624833333333</x:v>
      </x:c>
      <x:c r="E1745" s="51"/>
      <x:c r="F1745" s="25"/>
    </x:row>
    <x:row r="1746">
      <x:c r="A1746" s="50"/>
      <x:c r="B1746" s="51" t="str">
        <x:v>16:00-20:00</x:v>
      </x:c>
      <x:c r="C1746" s="25" t="n">
        <x:v>335.6800901504985</x:v>
      </x:c>
      <x:c r="D1746" s="25" t="n">
        <x:v>5681.524500293873</x:v>
      </x:c>
      <x:c r="E1746" s="51"/>
      <x:c r="F1746" s="25"/>
    </x:row>
    <x:row r="1747">
      <x:c r="A1747" s="50"/>
      <x:c r="B1747" s="51" t="str">
        <x:v>20:00-24:00</x:v>
      </x:c>
      <x:c r="C1747" s="25" t="n">
        <x:v>0</x:v>
      </x:c>
      <x:c r="D1747" s="25" t="n">
        <x:v>3248.883245458348</x:v>
      </x:c>
      <x:c r="E1747" s="51"/>
      <x:c r="F1747" s="25"/>
    </x:row>
    <x:row r="1748">
      <x:c r="A1748" s="50" t="n">
        <x:v>45980</x:v>
      </x:c>
      <x:c r="B1748" s="51" t="str">
        <x:v>00:00-04:00</x:v>
      </x:c>
      <x:c r="C1748" s="25" t="n">
        <x:v>7836.573646652681</x:v>
      </x:c>
      <x:c r="D1748" s="25" t="n">
        <x:v>0</x:v>
      </x:c>
      <x:c r="E1748" s="51" t="str">
        <x:v>0:00</x:v>
      </x:c>
      <x:c r="F1748" s="25" t="n">
        <x:v>1334.970652991096</x:v>
      </x:c>
    </x:row>
    <x:row r="1749">
      <x:c r="A1749" s="50"/>
      <x:c r="B1749" s="51" t="str">
        <x:v>04:00-08:00</x:v>
      </x:c>
      <x:c r="C1749" s="25" t="n">
        <x:v>3590.229463279541</x:v>
      </x:c>
      <x:c r="D1749" s="25" t="n">
        <x:v>3969.791762779158</x:v>
      </x:c>
      <x:c r="E1749" s="51" t="str">
        <x:v>24:00</x:v>
      </x:c>
      <x:c r="F1749" s="25" t="n">
        <x:v>1296.2151886032377</x:v>
      </x:c>
    </x:row>
    <x:row r="1750">
      <x:c r="A1750" s="50"/>
      <x:c r="B1750" s="51" t="str">
        <x:v>08:00-12:00</x:v>
      </x:c>
      <x:c r="C1750" s="25" t="n">
        <x:v>5228.936224729026</x:v>
      </x:c>
      <x:c r="D1750" s="25" t="n">
        <x:v>6330.1250666666665</x:v>
      </x:c>
      <x:c r="E1750" s="51"/>
      <x:c r="F1750" s="25"/>
    </x:row>
    <x:row r="1751">
      <x:c r="A1751" s="50"/>
      <x:c r="B1751" s="51" t="str">
        <x:v>12:00-16:00</x:v>
      </x:c>
      <x:c r="C1751" s="25" t="n">
        <x:v>6058.007157493546</x:v>
      </x:c>
      <x:c r="D1751" s="25" t="n">
        <x:v>1419.1229166666665</x:v>
      </x:c>
      <x:c r="E1751" s="51"/>
      <x:c r="F1751" s="25"/>
    </x:row>
    <x:row r="1752">
      <x:c r="A1752" s="50"/>
      <x:c r="B1752" s="51" t="str">
        <x:v>16:00-20:00</x:v>
      </x:c>
      <x:c r="C1752" s="25" t="n">
        <x:v>284.42573359831425</x:v>
      </x:c>
      <x:c r="D1752" s="25" t="n">
        <x:v>5718.861756735863</x:v>
      </x:c>
      <x:c r="E1752" s="51"/>
      <x:c r="F1752" s="25"/>
    </x:row>
    <x:row r="1753">
      <x:c r="A1753" s="50"/>
      <x:c r="B1753" s="51" t="str">
        <x:v>20:00-24:00</x:v>
      </x:c>
      <x:c r="C1753" s="25" t="n">
        <x:v>0</x:v>
      </x:c>
      <x:c r="D1753" s="25" t="n">
        <x:v>3297.220162102396</x:v>
      </x:c>
      <x:c r="E1753" s="51"/>
      <x:c r="F1753" s="25"/>
    </x:row>
    <x:row r="1754">
      <x:c r="A1754" s="50" t="n">
        <x:v>45981</x:v>
      </x:c>
      <x:c r="B1754" s="51" t="str">
        <x:v>00:00-04:00</x:v>
      </x:c>
      <x:c r="C1754" s="25" t="n">
        <x:v>8049.5447546027035</x:v>
      </x:c>
      <x:c r="D1754" s="25" t="n">
        <x:v>0</x:v>
      </x:c>
      <x:c r="E1754" s="51" t="str">
        <x:v>0:00</x:v>
      </x:c>
      <x:c r="F1754" s="25" t="n">
        <x:v>1296.2151886032377</x:v>
      </x:c>
    </x:row>
    <x:row r="1755">
      <x:c r="A1755" s="50"/>
      <x:c r="B1755" s="51" t="str">
        <x:v>04:00-08:00</x:v>
      </x:c>
      <x:c r="C1755" s="25" t="n">
        <x:v>3515.6316409786405</x:v>
      </x:c>
      <x:c r="D1755" s="25" t="n">
        <x:v>3562.376471304814</x:v>
      </x:c>
      <x:c r="E1755" s="51" t="str">
        <x:v>24:00</x:v>
      </x:c>
      <x:c r="F1755" s="25" t="n">
        <x:v>1272.4364906209064</x:v>
      </x:c>
    </x:row>
    <x:row r="1756">
      <x:c r="A1756" s="50"/>
      <x:c r="B1756" s="51" t="str">
        <x:v>08:00-12:00</x:v>
      </x:c>
      <x:c r="C1756" s="25" t="n">
        <x:v>5966.7924885793855</x:v>
      </x:c>
      <x:c r="D1756" s="25" t="n">
        <x:v>5078.232216666666</x:v>
      </x:c>
      <x:c r="E1756" s="51"/>
      <x:c r="F1756" s="25"/>
    </x:row>
    <x:row r="1757">
      <x:c r="A1757" s="50"/>
      <x:c r="B1757" s="51" t="str">
        <x:v>12:00-16:00</x:v>
      </x:c>
      <x:c r="C1757" s="25" t="n">
        <x:v>4185.51960320593</x:v>
      </x:c>
      <x:c r="D1757" s="25" t="n">
        <x:v>2035.6424333333334</x:v>
      </x:c>
      <x:c r="E1757" s="51"/>
      <x:c r="F1757" s="25"/>
    </x:row>
    <x:row r="1758">
      <x:c r="A1758" s="50"/>
      <x:c r="B1758" s="51" t="str">
        <x:v>16:00-20:00</x:v>
      </x:c>
      <x:c r="C1758" s="25" t="n">
        <x:v>162.8815572367601</x:v>
      </x:c>
      <x:c r="D1758" s="25" t="n">
        <x:v>5761.799994256713</x:v>
      </x:c>
      <x:c r="E1758" s="51"/>
      <x:c r="F1758" s="25"/>
    </x:row>
    <x:row r="1759">
      <x:c r="A1759" s="50"/>
      <x:c r="B1759" s="51" t="str">
        <x:v>20:00-24:00</x:v>
      </x:c>
      <x:c r="C1759" s="25" t="n">
        <x:v>0</x:v>
      </x:c>
      <x:c r="D1759" s="25" t="n">
        <x:v>3276.8403782067735</x:v>
      </x:c>
      <x:c r="E1759" s="51"/>
      <x:c r="F1759" s="25"/>
    </x:row>
    <x:row r="1760">
      <x:c r="A1760" s="50" t="n">
        <x:v>45982</x:v>
      </x:c>
      <x:c r="B1760" s="51" t="str">
        <x:v>00:00-04:00</x:v>
      </x:c>
      <x:c r="C1760" s="25" t="n">
        <x:v>6393.799474345217</x:v>
      </x:c>
      <x:c r="D1760" s="25" t="n">
        <x:v>421.6494057103847</x:v>
      </x:c>
      <x:c r="E1760" s="51" t="str">
        <x:v>0:00</x:v>
      </x:c>
      <x:c r="F1760" s="25" t="n">
        <x:v>1272.4364906209064</x:v>
      </x:c>
    </x:row>
    <x:row r="1761">
      <x:c r="A1761" s="50"/>
      <x:c r="B1761" s="51" t="str">
        <x:v>04:00-08:00</x:v>
      </x:c>
      <x:c r="C1761" s="25" t="n">
        <x:v>796.1605794615487</x:v>
      </x:c>
      <x:c r="D1761" s="25" t="n">
        <x:v>5912.248263437039</x:v>
      </x:c>
      <x:c r="E1761" s="51" t="str">
        <x:v>24:00</x:v>
      </x:c>
      <x:c r="F1761" s="25" t="n">
        <x:v>1843.2026618346777</x:v>
      </x:c>
    </x:row>
    <x:row r="1762">
      <x:c r="A1762" s="50"/>
      <x:c r="B1762" s="51" t="str">
        <x:v>08:00-12:00</x:v>
      </x:c>
      <x:c r="C1762" s="25" t="n">
        <x:v>6990.772465750779</x:v>
      </x:c>
      <x:c r="D1762" s="25" t="n">
        <x:v>205.7856681001127</x:v>
      </x:c>
      <x:c r="E1762" s="51"/>
      <x:c r="F1762" s="25"/>
    </x:row>
    <x:row r="1763">
      <x:c r="A1763" s="50"/>
      <x:c r="B1763" s="51" t="str">
        <x:v>12:00-16:00</x:v>
      </x:c>
      <x:c r="C1763" s="25" t="n">
        <x:v>3128.5160467880355</x:v>
      </x:c>
      <x:c r="D1763" s="25" t="n">
        <x:v>0</x:v>
      </x:c>
      <x:c r="E1763" s="51"/>
      <x:c r="F1763" s="25"/>
    </x:row>
    <x:row r="1764">
      <x:c r="A1764" s="50"/>
      <x:c r="B1764" s="51" t="str">
        <x:v>16:00-20:00</x:v>
      </x:c>
      <x:c r="C1764" s="25" t="n">
        <x:v>0</x:v>
      </x:c>
      <x:c r="D1764" s="25" t="n">
        <x:v>6264.520172337938</x:v>
      </x:c>
      <x:c r="E1764" s="51"/>
      <x:c r="F1764" s="25"/>
    </x:row>
    <x:row r="1765">
      <x:c r="A1765" s="50"/>
      <x:c r="B1765" s="51" t="str">
        <x:v>20:00-24:00</x:v>
      </x:c>
      <x:c r="C1765" s="25" t="n">
        <x:v>781.4241253425723</x:v>
      </x:c>
      <x:c r="D1765" s="25" t="n">
        <x:v>2935.925579211119</x:v>
      </x:c>
      <x:c r="E1765" s="51"/>
      <x:c r="F1765" s="25"/>
    </x:row>
    <x:row r="1766">
      <x:c r="A1766" s="50" t="n">
        <x:v>45983</x:v>
      </x:c>
      <x:c r="B1766" s="51" t="str">
        <x:v>00:00-04:00</x:v>
      </x:c>
      <x:c r="C1766" s="25" t="n">
        <x:v>5560.590378735518</x:v>
      </x:c>
      <x:c r="D1766" s="25" t="n">
        <x:v>0</x:v>
      </x:c>
      <x:c r="E1766" s="51" t="str">
        <x:v>0:00</x:v>
      </x:c>
      <x:c r="F1766" s="25" t="n">
        <x:v>1843.2026618346777</x:v>
      </x:c>
    </x:row>
    <x:row r="1767">
      <x:c r="A1767" s="50"/>
      <x:c r="B1767" s="51" t="str">
        <x:v>04:00-08:00</x:v>
      </x:c>
      <x:c r="C1767" s="25" t="n">
        <x:v>1135.3206860779626</x:v>
      </x:c>
      <x:c r="D1767" s="25" t="n">
        <x:v>5858.5320833333335</x:v>
      </x:c>
      <x:c r="E1767" s="51" t="str">
        <x:v>24:00</x:v>
      </x:c>
      <x:c r="F1767" s="25" t="n">
        <x:v>2227.3792227015047</x:v>
      </x:c>
    </x:row>
    <x:row r="1768">
      <x:c r="A1768" s="50"/>
      <x:c r="B1768" s="51" t="str">
        <x:v>08:00-12:00</x:v>
      </x:c>
      <x:c r="C1768" s="25" t="n">
        <x:v>5887.730509985607</x:v>
      </x:c>
      <x:c r="D1768" s="25" t="n">
        <x:v>335.2146</x:v>
      </x:c>
      <x:c r="E1768" s="51"/>
      <x:c r="F1768" s="25"/>
    </x:row>
    <x:row r="1769">
      <x:c r="A1769" s="50"/>
      <x:c r="B1769" s="51" t="str">
        <x:v>12:00-16:00</x:v>
      </x:c>
      <x:c r="C1769" s="25" t="n">
        <x:v>3739.5925608387734</x:v>
      </x:c>
      <x:c r="D1769" s="25" t="n">
        <x:v>0</x:v>
      </x:c>
      <x:c r="E1769" s="51"/>
      <x:c r="F1769" s="25"/>
    </x:row>
    <x:row r="1770">
      <x:c r="A1770" s="50"/>
      <x:c r="B1770" s="51" t="str">
        <x:v>16:00-20:00</x:v>
      </x:c>
      <x:c r="C1770" s="25" t="n">
        <x:v>0</x:v>
      </x:c>
      <x:c r="D1770" s="25" t="n">
        <x:v>6108.350029038294</x:v>
      </x:c>
      <x:c r="E1770" s="51"/>
      <x:c r="F1770" s="25"/>
    </x:row>
    <x:row r="1771">
      <x:c r="A1771" s="50"/>
      <x:c r="B1771" s="51" t="str">
        <x:v>20:00-24:00</x:v>
      </x:c>
      <x:c r="C1771" s="25" t="n">
        <x:v>1157.9835679044718</x:v>
      </x:c>
      <x:c r="D1771" s="25" t="n">
        <x:v>3066.5373340196265</x:v>
      </x:c>
      <x:c r="E1771" s="51"/>
      <x:c r="F1771" s="25"/>
    </x:row>
    <x:row r="1772">
      <x:c r="A1772" s="50" t="n">
        <x:v>45984</x:v>
      </x:c>
      <x:c r="B1772" s="51" t="str">
        <x:v>00:00-04:00</x:v>
      </x:c>
      <x:c r="C1772" s="25" t="n">
        <x:v>7146.447158432424</x:v>
      </x:c>
      <x:c r="D1772" s="25" t="n">
        <x:v>0</x:v>
      </x:c>
      <x:c r="E1772" s="51" t="str">
        <x:v>0:00</x:v>
      </x:c>
      <x:c r="F1772" s="25" t="n">
        <x:v>2227.3792227015047</x:v>
      </x:c>
    </x:row>
    <x:row r="1773">
      <x:c r="A1773" s="50"/>
      <x:c r="B1773" s="51" t="str">
        <x:v>04:00-08:00</x:v>
      </x:c>
      <x:c r="C1773" s="25" t="n">
        <x:v>3536.8150312633907</x:v>
      </x:c>
      <x:c r="D1773" s="25" t="n">
        <x:v>3891.8803302707756</x:v>
      </x:c>
      <x:c r="E1773" s="51" t="str">
        <x:v>24:00</x:v>
      </x:c>
      <x:c r="F1773" s="25" t="n">
        <x:v>1336.5150299548586</x:v>
      </x:c>
    </x:row>
    <x:row r="1774">
      <x:c r="A1774" s="50"/>
      <x:c r="B1774" s="51" t="str">
        <x:v>08:00-12:00</x:v>
      </x:c>
      <x:c r="C1774" s="25" t="n">
        <x:v>5708.21365122766</x:v>
      </x:c>
      <x:c r="D1774" s="25" t="n">
        <x:v>6673.197033333334</x:v>
      </x:c>
      <x:c r="E1774" s="51"/>
      <x:c r="F1774" s="25"/>
    </x:row>
    <x:row r="1775">
      <x:c r="A1775" s="50"/>
      <x:c r="B1775" s="51" t="str">
        <x:v>12:00-16:00</x:v>
      </x:c>
      <x:c r="C1775" s="25" t="n">
        <x:v>5610.374009685416</x:v>
      </x:c>
      <x:c r="D1775" s="25" t="n">
        <x:v>1103.88535</x:v>
      </x:c>
      <x:c r="E1775" s="51"/>
      <x:c r="F1775" s="25"/>
    </x:row>
    <x:row r="1776">
      <x:c r="A1776" s="50"/>
      <x:c r="B1776" s="51" t="str">
        <x:v>16:00-20:00</x:v>
      </x:c>
      <x:c r="C1776" s="25" t="n">
        <x:v>0</x:v>
      </x:c>
      <x:c r="D1776" s="25" t="n">
        <x:v>5795.385266420832</x:v>
      </x:c>
      <x:c r="E1776" s="51"/>
      <x:c r="F1776" s="25"/>
    </x:row>
    <x:row r="1777">
      <x:c r="A1777" s="50"/>
      <x:c r="B1777" s="51" t="str">
        <x:v>20:00-24:00</x:v>
      </x:c>
      <x:c r="C1777" s="25" t="n">
        <x:v>0</x:v>
      </x:c>
      <x:c r="D1777" s="25" t="n">
        <x:v>3182.464866013059</x:v>
      </x:c>
      <x:c r="E1777" s="51"/>
      <x:c r="F1777" s="25"/>
    </x:row>
    <x:row r="1778">
      <x:c r="A1778" s="50" t="n">
        <x:v>45985</x:v>
      </x:c>
      <x:c r="B1778" s="51" t="str">
        <x:v>00:00-04:00</x:v>
      </x:c>
      <x:c r="C1778" s="25" t="n">
        <x:v>7991.233201850386</x:v>
      </x:c>
      <x:c r="D1778" s="25" t="n">
        <x:v>0</x:v>
      </x:c>
      <x:c r="E1778" s="51" t="str">
        <x:v>0:00</x:v>
      </x:c>
      <x:c r="F1778" s="25" t="n">
        <x:v>1336.5150299548586</x:v>
      </x:c>
    </x:row>
    <x:row r="1779">
      <x:c r="A1779" s="50"/>
      <x:c r="B1779" s="51" t="str">
        <x:v>04:00-08:00</x:v>
      </x:c>
      <x:c r="C1779" s="25" t="n">
        <x:v>3762.4124352205754</x:v>
      </x:c>
      <x:c r="D1779" s="25" t="n">
        <x:v>3229.4622677999196</x:v>
      </x:c>
      <x:c r="E1779" s="51" t="str">
        <x:v>24:00</x:v>
      </x:c>
      <x:c r="F1779" s="25" t="n">
        <x:v>1200</x:v>
      </x:c>
    </x:row>
    <x:row r="1780">
      <x:c r="A1780" s="50"/>
      <x:c r="B1780" s="51" t="str">
        <x:v>08:00-12:00</x:v>
      </x:c>
      <x:c r="C1780" s="25" t="n">
        <x:v>5980.49107120428</x:v>
      </x:c>
      <x:c r="D1780" s="25" t="n">
        <x:v>5033.374978152855</x:v>
      </x:c>
      <x:c r="E1780" s="51"/>
      <x:c r="F1780" s="25"/>
    </x:row>
    <x:row r="1781">
      <x:c r="A1781" s="50"/>
      <x:c r="B1781" s="51" t="str">
        <x:v>12:00-16:00</x:v>
      </x:c>
      <x:c r="C1781" s="25" t="n">
        <x:v>3286.1660454877265</x:v>
      </x:c>
      <x:c r="D1781" s="25" t="n">
        <x:v>1677.5851</x:v>
      </x:c>
      <x:c r="E1781" s="51"/>
      <x:c r="F1781" s="25"/>
    </x:row>
    <x:row r="1782">
      <x:c r="A1782" s="50"/>
      <x:c r="B1782" s="51" t="str">
        <x:v>16:00-20:00</x:v>
      </x:c>
      <x:c r="C1782" s="25" t="n">
        <x:v>0</x:v>
      </x:c>
      <x:c r="D1782" s="25" t="n">
        <x:v>5748.468224699349</x:v>
      </x:c>
      <x:c r="E1782" s="51"/>
      <x:c r="F1782" s="25"/>
    </x:row>
    <x:row r="1783">
      <x:c r="A1783" s="50"/>
      <x:c r="B1783" s="51" t="str">
        <x:v>20:00-24:00</x:v>
      </x:c>
      <x:c r="C1783" s="25" t="n">
        <x:v>0</x:v>
      </x:c>
      <x:c r="D1783" s="25" t="n">
        <x:v>3358.891436585579</x:v>
      </x:c>
      <x:c r="E1783" s="51"/>
      <x:c r="F1783" s="25"/>
    </x:row>
    <x:row r="1784">
      <x:c r="A1784" s="50" t="n">
        <x:v>45986</x:v>
      </x:c>
      <x:c r="B1784" s="51" t="str">
        <x:v>00:00-04:00</x:v>
      </x:c>
      <x:c r="C1784" s="25" t="n">
        <x:v>8185.389736601868</x:v>
      </x:c>
      <x:c r="D1784" s="25" t="n">
        <x:v>0</x:v>
      </x:c>
      <x:c r="E1784" s="51" t="str">
        <x:v>0:00</x:v>
      </x:c>
      <x:c r="F1784" s="25" t="n">
        <x:v>1200</x:v>
      </x:c>
    </x:row>
    <x:row r="1785">
      <x:c r="A1785" s="50"/>
      <x:c r="B1785" s="51" t="str">
        <x:v>04:00-08:00</x:v>
      </x:c>
      <x:c r="C1785" s="25" t="n">
        <x:v>3558.99392023262</x:v>
      </x:c>
      <x:c r="D1785" s="25" t="n">
        <x:v>3372.467538625013</x:v>
      </x:c>
      <x:c r="E1785" s="51" t="str">
        <x:v>24:00</x:v>
      </x:c>
      <x:c r="F1785" s="25" t="n">
        <x:v>1428.5822689994582</x:v>
      </x:c>
    </x:row>
    <x:row r="1786">
      <x:c r="A1786" s="50"/>
      <x:c r="B1786" s="51" t="str">
        <x:v>08:00-12:00</x:v>
      </x:c>
      <x:c r="C1786" s="25" t="n">
        <x:v>5561.785912115693</x:v>
      </x:c>
      <x:c r="D1786" s="25" t="n">
        <x:v>6258.537816537071</x:v>
      </x:c>
      <x:c r="E1786" s="51"/>
      <x:c r="F1786" s="25"/>
    </x:row>
    <x:row r="1787">
      <x:c r="A1787" s="50"/>
      <x:c r="B1787" s="51" t="str">
        <x:v>12:00-16:00</x:v>
      </x:c>
      <x:c r="C1787" s="25" t="n">
        <x:v>5235.43846518283</x:v>
      </x:c>
      <x:c r="D1787" s="25" t="n">
        <x:v>1549.0822142726965</x:v>
      </x:c>
      <x:c r="E1787" s="51"/>
      <x:c r="F1787" s="25"/>
    </x:row>
    <x:row r="1788">
      <x:c r="A1788" s="50"/>
      <x:c r="B1788" s="51" t="str">
        <x:v>16:00-20:00</x:v>
      </x:c>
      <x:c r="C1788" s="25" t="n">
        <x:v>0</x:v>
      </x:c>
      <x:c r="D1788" s="25" t="n">
        <x:v>5703.306392937153</x:v>
      </x:c>
      <x:c r="E1788" s="51"/>
      <x:c r="F1788" s="25"/>
    </x:row>
    <x:row r="1789">
      <x:c r="A1789" s="50"/>
      <x:c r="B1789" s="51" t="str">
        <x:v>20:00-24:00</x:v>
      </x:c>
      <x:c r="C1789" s="25" t="n">
        <x:v>0</x:v>
      </x:c>
      <x:c r="D1789" s="25" t="n">
        <x:v>3187.2010875175056</x:v>
      </x:c>
      <x:c r="E1789" s="51"/>
      <x:c r="F1789" s="25"/>
    </x:row>
    <x:row r="1790">
      <x:c r="A1790" s="50" t="n">
        <x:v>45987</x:v>
      </x:c>
      <x:c r="B1790" s="51" t="str">
        <x:v>00:00-04:00</x:v>
      </x:c>
      <x:c r="C1790" s="25" t="n">
        <x:v>8250.26282414805</x:v>
      </x:c>
      <x:c r="D1790" s="25" t="n">
        <x:v>0</x:v>
      </x:c>
      <x:c r="E1790" s="51" t="str">
        <x:v>0:00</x:v>
      </x:c>
      <x:c r="F1790" s="25" t="n">
        <x:v>1428.5822689994582</x:v>
      </x:c>
    </x:row>
    <x:row r="1791">
      <x:c r="A1791" s="50"/>
      <x:c r="B1791" s="51" t="str">
        <x:v>04:00-08:00</x:v>
      </x:c>
      <x:c r="C1791" s="25" t="n">
        <x:v>3278.949785195404</x:v>
      </x:c>
      <x:c r="D1791" s="25" t="n">
        <x:v>3105.6418306717624</x:v>
      </x:c>
      <x:c r="E1791" s="51" t="str">
        <x:v>24:00</x:v>
      </x:c>
      <x:c r="F1791" s="25" t="n">
        <x:v>1743.5092591388902</x:v>
      </x:c>
    </x:row>
    <x:row r="1792">
      <x:c r="A1792" s="50"/>
      <x:c r="B1792" s="51" t="str">
        <x:v>08:00-12:00</x:v>
      </x:c>
      <x:c r="C1792" s="25" t="n">
        <x:v>5660.835965854352</x:v>
      </x:c>
      <x:c r="D1792" s="25" t="n">
        <x:v>6323.117734898571</x:v>
      </x:c>
      <x:c r="E1792" s="51"/>
      <x:c r="F1792" s="25"/>
    </x:row>
    <x:row r="1793">
      <x:c r="A1793" s="50"/>
      <x:c r="B1793" s="51" t="str">
        <x:v>12:00-16:00</x:v>
      </x:c>
      <x:c r="C1793" s="25" t="n">
        <x:v>5329.907012978107</x:v>
      </x:c>
      <x:c r="D1793" s="25" t="n">
        <x:v>1948.6929833333334</x:v>
      </x:c>
      <x:c r="E1793" s="51"/>
      <x:c r="F1793" s="25"/>
    </x:row>
    <x:row r="1794">
      <x:c r="A1794" s="50"/>
      <x:c r="B1794" s="51" t="str">
        <x:v>16:00-20:00</x:v>
      </x:c>
      <x:c r="C1794" s="25" t="n">
        <x:v>0</x:v>
      </x:c>
      <x:c r="D1794" s="25" t="n">
        <x:v>5548.319781008906</x:v>
      </x:c>
      <x:c r="E1794" s="51"/>
      <x:c r="F1794" s="25"/>
    </x:row>
    <x:row r="1795">
      <x:c r="A1795" s="50"/>
      <x:c r="B1795" s="51" t="str">
        <x:v>20:00-24:00</x:v>
      </x:c>
      <x:c r="C1795" s="25" t="n">
        <x:v>0</x:v>
      </x:c>
      <x:c r="D1795" s="25" t="n">
        <x:v>3043.4217237951534</x:v>
      </x:c>
      <x:c r="E1795" s="51"/>
      <x:c r="F1795" s="25"/>
    </x:row>
    <x:row r="1796">
      <x:c r="A1796" s="50" t="n">
        <x:v>45988</x:v>
      </x:c>
      <x:c r="B1796" s="51" t="str">
        <x:v>00:00-04:00</x:v>
      </x:c>
      <x:c r="C1796" s="25" t="n">
        <x:v>7694.111495662561</x:v>
      </x:c>
      <x:c r="D1796" s="25" t="n">
        <x:v>0</x:v>
      </x:c>
      <x:c r="E1796" s="51" t="str">
        <x:v>0:00</x:v>
      </x:c>
      <x:c r="F1796" s="25" t="n">
        <x:v>1743.5092591388902</x:v>
      </x:c>
    </x:row>
    <x:row r="1797">
      <x:c r="A1797" s="50"/>
      <x:c r="B1797" s="51" t="str">
        <x:v>04:00-08:00</x:v>
      </x:c>
      <x:c r="C1797" s="25" t="n">
        <x:v>3622.0974422088866</x:v>
      </x:c>
      <x:c r="D1797" s="25" t="n">
        <x:v>3638.1008209074407</x:v>
      </x:c>
      <x:c r="E1797" s="51" t="str">
        <x:v>24:00</x:v>
      </x:c>
      <x:c r="F1797" s="25" t="n">
        <x:v>1481.7390554566036</x:v>
      </x:c>
    </x:row>
    <x:row r="1798">
      <x:c r="A1798" s="50"/>
      <x:c r="B1798" s="51" t="str">
        <x:v>08:00-12:00</x:v>
      </x:c>
      <x:c r="C1798" s="25" t="n">
        <x:v>5321.35971484355</x:v>
      </x:c>
      <x:c r="D1798" s="25" t="n">
        <x:v>5465.95</x:v>
      </x:c>
      <x:c r="E1798" s="51"/>
      <x:c r="F1798" s="25"/>
    </x:row>
    <x:row r="1799">
      <x:c r="A1799" s="50"/>
      <x:c r="B1799" s="51" t="str">
        <x:v>12:00-16:00</x:v>
      </x:c>
      <x:c r="C1799" s="25" t="n">
        <x:v>5101.279540804736</x:v>
      </x:c>
      <x:c r="D1799" s="25" t="n">
        <x:v>1908.0910890184464</x:v>
      </x:c>
      <x:c r="E1799" s="51"/>
      <x:c r="F1799" s="25"/>
    </x:row>
    <x:row r="1800">
      <x:c r="A1800" s="50"/>
      <x:c r="B1800" s="51" t="str">
        <x:v>16:00-20:00</x:v>
      </x:c>
      <x:c r="C1800" s="25" t="n">
        <x:v>43.24448951354337</x:v>
      </x:c>
      <x:c r="D1800" s="25" t="n">
        <x:v>5657.17446433165</x:v>
      </x:c>
      <x:c r="E1800" s="51"/>
      <x:c r="F1800" s="25"/>
    </x:row>
    <x:row r="1801">
      <x:c r="A1801" s="50"/>
      <x:c r="B1801" s="51" t="str">
        <x:v>20:00-24:00</x:v>
      </x:c>
      <x:c r="C1801" s="25" t="n">
        <x:v>0</x:v>
      </x:c>
      <x:c r="D1801" s="25" t="n">
        <x:v>3182.9040606330746</x:v>
      </x:c>
      <x:c r="E1801" s="51"/>
      <x:c r="F1801" s="25"/>
    </x:row>
    <x:row r="1802">
      <x:c r="A1802" s="50" t="n">
        <x:v>45989</x:v>
      </x:c>
      <x:c r="B1802" s="51" t="str">
        <x:v>00:00-04:00</x:v>
      </x:c>
      <x:c r="C1802" s="25" t="n">
        <x:v>6020.131501830702</x:v>
      </x:c>
      <x:c r="D1802" s="25" t="n">
        <x:v>0</x:v>
      </x:c>
      <x:c r="E1802" s="51" t="str">
        <x:v>0:00</x:v>
      </x:c>
      <x:c r="F1802" s="25" t="n">
        <x:v>1481.7390554566036</x:v>
      </x:c>
    </x:row>
    <x:row r="1803">
      <x:c r="A1803" s="50"/>
      <x:c r="B1803" s="51" t="str">
        <x:v>04:00-08:00</x:v>
      </x:c>
      <x:c r="C1803" s="25" t="n">
        <x:v>1112.8546006473205</x:v>
      </x:c>
      <x:c r="D1803" s="25" t="n">
        <x:v>6010.053166666667</x:v>
      </x:c>
      <x:c r="E1803" s="51" t="str">
        <x:v>24:00</x:v>
      </x:c>
      <x:c r="F1803" s="25" t="n">
        <x:v>1859.9484018653059</x:v>
      </x:c>
    </x:row>
    <x:row r="1804">
      <x:c r="A1804" s="50"/>
      <x:c r="B1804" s="51" t="str">
        <x:v>08:00-12:00</x:v>
      </x:c>
      <x:c r="C1804" s="25" t="n">
        <x:v>5399.979316666666</x:v>
      </x:c>
      <x:c r="D1804" s="25" t="n">
        <x:v>487.2436333333332</x:v>
      </x:c>
      <x:c r="E1804" s="51"/>
      <x:c r="F1804" s="25"/>
    </x:row>
    <x:row r="1805">
      <x:c r="A1805" s="50"/>
      <x:c r="B1805" s="51" t="str">
        <x:v>12:00-16:00</x:v>
      </x:c>
      <x:c r="C1805" s="25" t="n">
        <x:v>4538.619590075381</x:v>
      </x:c>
      <x:c r="D1805" s="25" t="n">
        <x:v>27.05118333333333</x:v>
      </x:c>
      <x:c r="E1805" s="51"/>
      <x:c r="F1805" s="25"/>
    </x:row>
    <x:row r="1806">
      <x:c r="A1806" s="50"/>
      <x:c r="B1806" s="51" t="str">
        <x:v>16:00-20:00</x:v>
      </x:c>
      <x:c r="C1806" s="25" t="n">
        <x:v>0</x:v>
      </x:c>
      <x:c r="D1806" s="25" t="n">
        <x:v>6491.263716052501</x:v>
      </x:c>
      <x:c r="E1806" s="51"/>
      <x:c r="F1806" s="25"/>
    </x:row>
    <x:row r="1807">
      <x:c r="A1807" s="50"/>
      <x:c r="B1807" s="51" t="str">
        <x:v>20:00-24:00</x:v>
      </x:c>
      <x:c r="C1807" s="25" t="n">
        <x:v>960.2881832168921</x:v>
      </x:c>
      <x:c r="D1807" s="25" t="n">
        <x:v>2854.273283702893</x:v>
      </x:c>
      <x:c r="E1807" s="51"/>
      <x:c r="F1807" s="25"/>
    </x:row>
    <x:row r="1808">
      <x:c r="A1808" s="50" t="n">
        <x:v>45990</x:v>
      </x:c>
      <x:c r="B1808" s="51" t="str">
        <x:v>00:00-04:00</x:v>
      </x:c>
      <x:c r="C1808" s="25" t="n">
        <x:v>6159.6023423826555</x:v>
      </x:c>
      <x:c r="D1808" s="25" t="n">
        <x:v>0</x:v>
      </x:c>
      <x:c r="E1808" s="51" t="str">
        <x:v>0:00</x:v>
      </x:c>
      <x:c r="F1808" s="25" t="n">
        <x:v>1859.9484018653059</x:v>
      </x:c>
    </x:row>
    <x:row r="1809">
      <x:c r="A1809" s="50"/>
      <x:c r="B1809" s="51" t="str">
        <x:v>04:00-08:00</x:v>
      </x:c>
      <x:c r="C1809" s="25" t="n">
        <x:v>1285.8678189617067</x:v>
      </x:c>
      <x:c r="D1809" s="25" t="n">
        <x:v>6066.217433333333</x:v>
      </x:c>
      <x:c r="E1809" s="51" t="str">
        <x:v>24:00</x:v>
      </x:c>
      <x:c r="F1809" s="25" t="n">
        <x:v>1663.1217878599418</x:v>
      </x:c>
    </x:row>
    <x:row r="1810">
      <x:c r="A1810" s="50"/>
      <x:c r="B1810" s="51" t="str">
        <x:v>08:00-12:00</x:v>
      </x:c>
      <x:c r="C1810" s="25" t="n">
        <x:v>4029.7297</x:v>
      </x:c>
      <x:c r="D1810" s="25" t="n">
        <x:v>493.2888</x:v>
      </x:c>
      <x:c r="E1810" s="51"/>
      <x:c r="F1810" s="25"/>
    </x:row>
    <x:row r="1811">
      <x:c r="A1811" s="50"/>
      <x:c r="B1811" s="51" t="str">
        <x:v>12:00-16:00</x:v>
      </x:c>
      <x:c r="C1811" s="25" t="n">
        <x:v>3940.614066666667</x:v>
      </x:c>
      <x:c r="D1811" s="25" t="n">
        <x:v>159.7248968967222</x:v>
      </x:c>
      <x:c r="E1811" s="51"/>
      <x:c r="F1811" s="25"/>
    </x:row>
    <x:row r="1812">
      <x:c r="A1812" s="50"/>
      <x:c r="B1812" s="51" t="str">
        <x:v>16:00-20:00</x:v>
      </x:c>
      <x:c r="C1812" s="25" t="n">
        <x:v>0</x:v>
      </x:c>
      <x:c r="D1812" s="25" t="n">
        <x:v>6049.359116028712</x:v>
      </x:c>
      <x:c r="E1812" s="51"/>
      <x:c r="F1812" s="25"/>
    </x:row>
    <x:row r="1813">
      <x:c r="A1813" s="50"/>
      <x:c r="B1813" s="51" t="str">
        <x:v>20:00-24:00</x:v>
      </x:c>
      <x:c r="C1813" s="25" t="n">
        <x:v>1178.8322992682195</x:v>
      </x:c>
      <x:c r="D1813" s="25" t="n">
        <x:v>2353.317479611278</x:v>
      </x:c>
      <x:c r="E1813" s="51"/>
      <x:c r="F1813" s="25"/>
    </x:row>
    <x:row r="1814">
      <x:c r="A1814" s="50" t="n">
        <x:v>45991</x:v>
      </x:c>
      <x:c r="B1814" s="51" t="str">
        <x:v>00:00-04:00</x:v>
      </x:c>
      <x:c r="C1814" s="25" t="n">
        <x:v>7753.541061918216</x:v>
      </x:c>
      <x:c r="D1814" s="25" t="n">
        <x:v>0</x:v>
      </x:c>
      <x:c r="E1814" s="51" t="str">
        <x:v>0:00</x:v>
      </x:c>
      <x:c r="F1814" s="25" t="n">
        <x:v>1663.1217878599418</x:v>
      </x:c>
    </x:row>
    <x:row r="1815">
      <x:c r="A1815" s="50"/>
      <x:c r="B1815" s="51" t="str">
        <x:v>04:00-08:00</x:v>
      </x:c>
      <x:c r="C1815" s="25" t="n">
        <x:v>3701.2583810460987</x:v>
      </x:c>
      <x:c r="D1815" s="25" t="n">
        <x:v>3221.8243899303484</x:v>
      </x:c>
      <x:c r="E1815" s="51" t="str">
        <x:v>24:00</x:v>
      </x:c>
      <x:c r="F1815" s="25" t="n">
        <x:v>1200</x:v>
      </x:c>
    </x:row>
    <x:row r="1816">
      <x:c r="A1816" s="50"/>
      <x:c r="B1816" s="51" t="str">
        <x:v>08:00-12:00</x:v>
      </x:c>
      <x:c r="C1816" s="25" t="n">
        <x:v>5268.472615290839</x:v>
      </x:c>
      <x:c r="D1816" s="25" t="n">
        <x:v>6868.950660655689</x:v>
      </x:c>
      <x:c r="E1816" s="51"/>
      <x:c r="F1816" s="25"/>
    </x:row>
    <x:row r="1817">
      <x:c r="A1817" s="50"/>
      <x:c r="B1817" s="51" t="str">
        <x:v>12:00-16:00</x:v>
      </x:c>
      <x:c r="C1817" s="25" t="n">
        <x:v>5549.307425714916</x:v>
      </x:c>
      <x:c r="D1817" s="25" t="n">
        <x:v>2672.5852</x:v>
      </x:c>
      <x:c r="E1817" s="51"/>
      <x:c r="F1817" s="25"/>
    </x:row>
    <x:row r="1818">
      <x:c r="A1818" s="50"/>
      <x:c r="B1818" s="51" t="str">
        <x:v>16:00-20:00</x:v>
      </x:c>
      <x:c r="C1818" s="25" t="n">
        <x:v>343.6825346929518</x:v>
      </x:c>
      <x:c r="D1818" s="25" t="n">
        <x:v>5755.344078460949</x:v>
      </x:c>
      <x:c r="E1818" s="51"/>
      <x:c r="F1818" s="25"/>
    </x:row>
    <x:row r="1819">
      <x:c r="A1819" s="50"/>
      <x:c r="B1819" s="51" t="str">
        <x:v>20:00-24:00</x:v>
      </x:c>
      <x:c r="C1819" s="25" t="n">
        <x:v>0</x:v>
      </x:c>
      <x:c r="D1819" s="25" t="n">
        <x:v>2275.287392855751</x:v>
      </x:c>
      <x:c r="E1819" s="51"/>
      <x:c r="F1819" s="25"/>
    </x:row>
    <x:row r="1820">
      <x:c r="A1820" s="50" t="n">
        <x:v>45992</x:v>
      </x:c>
      <x:c r="B1820" s="51" t="str">
        <x:v>00:00-04:00</x:v>
      </x:c>
      <x:c r="C1820" s="25" t="n">
        <x:v>7171.303925534057</x:v>
      </x:c>
      <x:c r="D1820" s="25" t="n">
        <x:v>0</x:v>
      </x:c>
      <x:c r="E1820" s="51" t="str">
        <x:v>0:00</x:v>
      </x:c>
      <x:c r="F1820" s="25" t="n">
        <x:v>1200</x:v>
      </x:c>
    </x:row>
    <x:row r="1821">
      <x:c r="A1821" s="50"/>
      <x:c r="B1821" s="51" t="str">
        <x:v>04:00-08:00</x:v>
      </x:c>
      <x:c r="C1821" s="25" t="n">
        <x:v>2952.669723207191</x:v>
      </x:c>
      <x:c r="D1821" s="25" t="n">
        <x:v>3469.3210602398763</x:v>
      </x:c>
      <x:c r="E1821" s="51" t="str">
        <x:v>24:00</x:v>
      </x:c>
      <x:c r="F1821" s="25" t="n">
        <x:v>1200</x:v>
      </x:c>
    </x:row>
    <x:row r="1822">
      <x:c r="A1822" s="50"/>
      <x:c r="B1822" s="51" t="str">
        <x:v>08:00-12:00</x:v>
      </x:c>
      <x:c r="C1822" s="25" t="n">
        <x:v>5666.652225320908</x:v>
      </x:c>
      <x:c r="D1822" s="25" t="n">
        <x:v>5642.255223627248</x:v>
      </x:c>
      <x:c r="E1822" s="51"/>
      <x:c r="F1822" s="25"/>
    </x:row>
    <x:row r="1823">
      <x:c r="A1823" s="50"/>
      <x:c r="B1823" s="51" t="str">
        <x:v>12:00-16:00</x:v>
      </x:c>
      <x:c r="C1823" s="25" t="n">
        <x:v>6883.189489009337</x:v>
      </x:c>
      <x:c r="D1823" s="25" t="n">
        <x:v>3502.6624871381864</x:v>
      </x:c>
      <x:c r="E1823" s="51"/>
      <x:c r="F1823" s="25"/>
    </x:row>
    <x:row r="1824">
      <x:c r="A1824" s="50"/>
      <x:c r="B1824" s="51" t="str">
        <x:v>16:00-20:00</x:v>
      </x:c>
      <x:c r="C1824" s="25" t="n">
        <x:v>265.2908103864885</x:v>
      </x:c>
      <x:c r="D1824" s="25" t="n">
        <x:v>5804.023350540627</x:v>
      </x:c>
      <x:c r="E1824" s="51"/>
      <x:c r="F1824" s="25"/>
    </x:row>
    <x:row r="1825">
      <x:c r="A1825" s="50"/>
      <x:c r="B1825" s="51" t="str">
        <x:v>20:00-24:00</x:v>
      </x:c>
      <x:c r="C1825" s="25" t="n">
        <x:v>0</x:v>
      </x:c>
      <x:c r="D1825" s="25" t="n">
        <x:v>2226.9334345662487</x:v>
      </x:c>
      <x:c r="E1825" s="51"/>
      <x:c r="F1825" s="25"/>
    </x:row>
    <x:row r="1826">
      <x:c r="A1826" s="50" t="n">
        <x:v>45993</x:v>
      </x:c>
      <x:c r="B1826" s="51" t="str">
        <x:v>00:00-04:00</x:v>
      </x:c>
      <x:c r="C1826" s="25" t="n">
        <x:v>8188.371108687212</x:v>
      </x:c>
      <x:c r="D1826" s="25" t="n">
        <x:v>0</x:v>
      </x:c>
      <x:c r="E1826" s="51" t="str">
        <x:v>0:00</x:v>
      </x:c>
      <x:c r="F1826" s="25" t="n">
        <x:v>1200</x:v>
      </x:c>
    </x:row>
    <x:row r="1827">
      <x:c r="A1827" s="50"/>
      <x:c r="B1827" s="51" t="str">
        <x:v>04:00-08:00</x:v>
      </x:c>
      <x:c r="C1827" s="25" t="n">
        <x:v>3369.8335675611256</x:v>
      </x:c>
      <x:c r="D1827" s="25" t="n">
        <x:v>2880.6524879607928</x:v>
      </x:c>
      <x:c r="E1827" s="51" t="str">
        <x:v>24:00</x:v>
      </x:c>
      <x:c r="F1827" s="25" t="n">
        <x:v>1836.8459484598984</x:v>
      </x:c>
    </x:row>
    <x:row r="1828">
      <x:c r="A1828" s="50"/>
      <x:c r="B1828" s="51" t="str">
        <x:v>08:00-12:00</x:v>
      </x:c>
      <x:c r="C1828" s="25" t="n">
        <x:v>5332.237291534184</x:v>
      </x:c>
      <x:c r="D1828" s="25" t="n">
        <x:v>7521.731720662714</x:v>
      </x:c>
      <x:c r="E1828" s="51"/>
      <x:c r="F1828" s="25"/>
    </x:row>
    <x:row r="1829">
      <x:c r="A1829" s="50"/>
      <x:c r="B1829" s="51" t="str">
        <x:v>12:00-16:00</x:v>
      </x:c>
      <x:c r="C1829" s="25" t="n">
        <x:v>8282.242361854305</x:v>
      </x:c>
      <x:c r="D1829" s="25" t="n">
        <x:v>3292.9959439507866</x:v>
      </x:c>
      <x:c r="E1829" s="51"/>
      <x:c r="F1829" s="25"/>
    </x:row>
    <x:row r="1830">
      <x:c r="A1830" s="50"/>
      <x:c r="B1830" s="51" t="str">
        <x:v>16:00-20:00</x:v>
      </x:c>
      <x:c r="C1830" s="25" t="n">
        <x:v>163.69324131786692</x:v>
      </x:c>
      <x:c r="D1830" s="25" t="n">
        <x:v>5563.078497130033</x:v>
      </x:c>
      <x:c r="E1830" s="51"/>
      <x:c r="F1830" s="25"/>
    </x:row>
    <x:row r="1831">
      <x:c r="A1831" s="50"/>
      <x:c r="B1831" s="51" t="str">
        <x:v>20:00-24:00</x:v>
      </x:c>
      <x:c r="C1831" s="25" t="n">
        <x:v>0</x:v>
      </x:c>
      <x:c r="D1831" s="25" t="n">
        <x:v>2940.1160494198566</x:v>
      </x:c>
      <x:c r="E1831" s="51"/>
      <x:c r="F1831" s="25"/>
    </x:row>
    <x:row r="1832">
      <x:c r="A1832" s="50" t="n">
        <x:v>45994</x:v>
      </x:c>
      <x:c r="B1832" s="51" t="str">
        <x:v>00:00-04:00</x:v>
      </x:c>
      <x:c r="C1832" s="25" t="n">
        <x:v>7486.533171676658</x:v>
      </x:c>
      <x:c r="D1832" s="25" t="n">
        <x:v>0</x:v>
      </x:c>
      <x:c r="E1832" s="51" t="str">
        <x:v>0:00</x:v>
      </x:c>
      <x:c r="F1832" s="25" t="n">
        <x:v>1836.8459484598984</x:v>
      </x:c>
    </x:row>
    <x:row r="1833">
      <x:c r="A1833" s="50"/>
      <x:c r="B1833" s="51" t="str">
        <x:v>04:00-08:00</x:v>
      </x:c>
      <x:c r="C1833" s="25" t="n">
        <x:v>3139.5053946720573</x:v>
      </x:c>
      <x:c r="D1833" s="25" t="n">
        <x:v>2446.6138861144213</x:v>
      </x:c>
      <x:c r="E1833" s="51" t="str">
        <x:v>24:00</x:v>
      </x:c>
      <x:c r="F1833" s="25" t="n">
        <x:v>1858.3349025833531</x:v>
      </x:c>
    </x:row>
    <x:row r="1834">
      <x:c r="A1834" s="50"/>
      <x:c r="B1834" s="51" t="str">
        <x:v>08:00-12:00</x:v>
      </x:c>
      <x:c r="C1834" s="25" t="n">
        <x:v>5722.232242711064</x:v>
      </x:c>
      <x:c r="D1834" s="25" t="n">
        <x:v>6510.327081191554</x:v>
      </x:c>
      <x:c r="E1834" s="51"/>
      <x:c r="F1834" s="25"/>
    </x:row>
    <x:row r="1835">
      <x:c r="A1835" s="50"/>
      <x:c r="B1835" s="51" t="str">
        <x:v>12:00-16:00</x:v>
      </x:c>
      <x:c r="C1835" s="25" t="n">
        <x:v>7097.214325855954</x:v>
      </x:c>
      <x:c r="D1835" s="25" t="n">
        <x:v>3640.801107568298</x:v>
      </x:c>
      <x:c r="E1835" s="51"/>
      <x:c r="F1835" s="25"/>
    </x:row>
    <x:row r="1836">
      <x:c r="A1836" s="50"/>
      <x:c r="B1836" s="51" t="str">
        <x:v>16:00-20:00</x:v>
      </x:c>
      <x:c r="C1836" s="25" t="n">
        <x:v>0</x:v>
      </x:c>
      <x:c r="D1836" s="25" t="n">
        <x:v>5438.119942236616</x:v>
      </x:c>
      <x:c r="E1836" s="51"/>
      <x:c r="F1836" s="25"/>
    </x:row>
    <x:row r="1837">
      <x:c r="A1837" s="50"/>
      <x:c r="B1837" s="51" t="str">
        <x:v>20:00-24:00</x:v>
      </x:c>
      <x:c r="C1837" s="25" t="n">
        <x:v>0</x:v>
      </x:c>
      <x:c r="D1837" s="25" t="n">
        <x:v>3044.6883924437752</x:v>
      </x:c>
      <x:c r="E1837" s="51"/>
      <x:c r="F1837" s="25"/>
    </x:row>
    <x:row r="1838">
      <x:c r="A1838" s="50" t="n">
        <x:v>45995</x:v>
      </x:c>
      <x:c r="B1838" s="51" t="str">
        <x:v>00:00-04:00</x:v>
      </x:c>
      <x:c r="C1838" s="25" t="n">
        <x:v>7295.207841291331</x:v>
      </x:c>
      <x:c r="D1838" s="25" t="n">
        <x:v>0</x:v>
      </x:c>
      <x:c r="E1838" s="51" t="str">
        <x:v>0:00</x:v>
      </x:c>
      <x:c r="F1838" s="25" t="n">
        <x:v>1858.3349025833531</x:v>
      </x:c>
    </x:row>
    <x:row r="1839">
      <x:c r="A1839" s="50"/>
      <x:c r="B1839" s="51" t="str">
        <x:v>04:00-08:00</x:v>
      </x:c>
      <x:c r="C1839" s="25" t="n">
        <x:v>3465.8020660895204</x:v>
      </x:c>
      <x:c r="D1839" s="25" t="n">
        <x:v>2735.81764877871</x:v>
      </x:c>
      <x:c r="E1839" s="51" t="str">
        <x:v>24:00</x:v>
      </x:c>
      <x:c r="F1839" s="25" t="n">
        <x:v>1520.0475603063528</x:v>
      </x:c>
    </x:row>
    <x:row r="1840">
      <x:c r="A1840" s="50"/>
      <x:c r="B1840" s="51" t="str">
        <x:v>08:00-12:00</x:v>
      </x:c>
      <x:c r="C1840" s="25" t="n">
        <x:v>5803.961858960485</x:v>
      </x:c>
      <x:c r="D1840" s="25" t="n">
        <x:v>7540.710504570603</x:v>
      </x:c>
      <x:c r="E1840" s="51"/>
      <x:c r="F1840" s="25"/>
    </x:row>
    <x:row r="1841">
      <x:c r="A1841" s="50"/>
      <x:c r="B1841" s="51" t="str">
        <x:v>12:00-16:00</x:v>
      </x:c>
      <x:c r="C1841" s="25" t="n">
        <x:v>7009.517960291741</x:v>
      </x:c>
      <x:c r="D1841" s="25" t="n">
        <x:v>2457.7042659400604</x:v>
      </x:c>
      <x:c r="E1841" s="51"/>
      <x:c r="F1841" s="25"/>
    </x:row>
    <x:row r="1842">
      <x:c r="A1842" s="50"/>
      <x:c r="B1842" s="51" t="str">
        <x:v>16:00-20:00</x:v>
      </x:c>
      <x:c r="C1842" s="25" t="n">
        <x:v>0</x:v>
      </x:c>
      <x:c r="D1842" s="25" t="n">
        <x:v>5731.65269053183</x:v>
      </x:c>
      <x:c r="E1842" s="51"/>
      <x:c r="F1842" s="25"/>
    </x:row>
    <x:row r="1843">
      <x:c r="A1843" s="50"/>
      <x:c r="B1843" s="51" t="str">
        <x:v>20:00-24:00</x:v>
      </x:c>
      <x:c r="C1843" s="25" t="n">
        <x:v>0</x:v>
      </x:c>
      <x:c r="D1843" s="25" t="n">
        <x:v>3072.0831957086502</x:v>
      </x:c>
      <x:c r="E1843" s="51"/>
      <x:c r="F1843" s="25"/>
    </x:row>
    <x:row r="1844">
      <x:c r="A1844" s="50" t="n">
        <x:v>45996</x:v>
      </x:c>
      <x:c r="B1844" s="51" t="str">
        <x:v>00:00-04:00</x:v>
      </x:c>
      <x:c r="C1844" s="25" t="n">
        <x:v>7489.744316012482</x:v>
      </x:c>
      <x:c r="D1844" s="25" t="n">
        <x:v>0</x:v>
      </x:c>
      <x:c r="E1844" s="51" t="str">
        <x:v>0:00</x:v>
      </x:c>
      <x:c r="F1844" s="25" t="n">
        <x:v>1520.0475603063528</x:v>
      </x:c>
    </x:row>
    <x:row r="1845">
      <x:c r="A1845" s="50"/>
      <x:c r="B1845" s="51" t="str">
        <x:v>04:00-08:00</x:v>
      </x:c>
      <x:c r="C1845" s="25" t="n">
        <x:v>1551.4887126401338</x:v>
      </x:c>
      <x:c r="D1845" s="25" t="n">
        <x:v>7170.374092724743</x:v>
      </x:c>
      <x:c r="E1845" s="51" t="str">
        <x:v>24:00</x:v>
      </x:c>
      <x:c r="F1845" s="25" t="n">
        <x:v>2280.406931336032</x:v>
      </x:c>
    </x:row>
    <x:row r="1846">
      <x:c r="A1846" s="50"/>
      <x:c r="B1846" s="51" t="str">
        <x:v>08:00-12:00</x:v>
      </x:c>
      <x:c r="C1846" s="25" t="n">
        <x:v>4785.566447375431</x:v>
      </x:c>
      <x:c r="D1846" s="25" t="n">
        <x:v>1270.3594081070632</x:v>
      </x:c>
      <x:c r="E1846" s="51"/>
      <x:c r="F1846" s="25"/>
    </x:row>
    <x:row r="1847">
      <x:c r="A1847" s="50"/>
      <x:c r="B1847" s="51" t="str">
        <x:v>12:00-16:00</x:v>
      </x:c>
      <x:c r="C1847" s="25" t="n">
        <x:v>5330.419880076833</x:v>
      </x:c>
      <x:c r="D1847" s="25" t="n">
        <x:v>43.07035798914833</x:v>
      </x:c>
      <x:c r="E1847" s="51"/>
      <x:c r="F1847" s="25"/>
    </x:row>
    <x:row r="1848">
      <x:c r="A1848" s="50"/>
      <x:c r="B1848" s="51" t="str">
        <x:v>16:00-20:00</x:v>
      </x:c>
      <x:c r="C1848" s="25" t="n">
        <x:v>0</x:v>
      </x:c>
      <x:c r="D1848" s="25" t="n">
        <x:v>6164.865595062633</x:v>
      </x:c>
      <x:c r="E1848" s="51"/>
      <x:c r="F1848" s="25"/>
    </x:row>
    <x:row r="1849">
      <x:c r="A1849" s="50"/>
      <x:c r="B1849" s="51" t="str">
        <x:v>20:00-24:00</x:v>
      </x:c>
      <x:c r="C1849" s="25" t="n">
        <x:v>942.852660215113</x:v>
      </x:c>
      <x:c r="D1849" s="25" t="n">
        <x:v>2720.055124992355</x:v>
      </x:c>
      <x:c r="E1849" s="51"/>
      <x:c r="F1849" s="25"/>
    </x:row>
    <x:row r="1850">
      <x:c r="A1850" s="50" t="n">
        <x:v>45997</x:v>
      </x:c>
      <x:c r="B1850" s="51" t="str">
        <x:v>00:00-04:00</x:v>
      </x:c>
      <x:c r="C1850" s="25" t="n">
        <x:v>6640.510864861792</x:v>
      </x:c>
      <x:c r="D1850" s="25" t="n">
        <x:v>0</x:v>
      </x:c>
      <x:c r="E1850" s="51" t="str">
        <x:v>0:00</x:v>
      </x:c>
      <x:c r="F1850" s="25" t="n">
        <x:v>2280.406931336032</x:v>
      </x:c>
    </x:row>
    <x:row r="1851">
      <x:c r="A1851" s="50"/>
      <x:c r="B1851" s="51" t="str">
        <x:v>04:00-08:00</x:v>
      </x:c>
      <x:c r="C1851" s="25" t="n">
        <x:v>1573.4719398859418</x:v>
      </x:c>
      <x:c r="D1851" s="25" t="n">
        <x:v>6826.144448751511</x:v>
      </x:c>
      <x:c r="E1851" s="51" t="str">
        <x:v>24:00</x:v>
      </x:c>
      <x:c r="F1851" s="25" t="n">
        <x:v>1811.2348322747184</x:v>
      </x:c>
    </x:row>
    <x:row r="1852">
      <x:c r="A1852" s="50"/>
      <x:c r="B1852" s="51" t="str">
        <x:v>08:00-12:00</x:v>
      </x:c>
      <x:c r="C1852" s="25" t="n">
        <x:v>3387.9198116570433</x:v>
      </x:c>
      <x:c r="D1852" s="25" t="n">
        <x:v>1591.4040863779505</x:v>
      </x:c>
      <x:c r="E1852" s="51"/>
      <x:c r="F1852" s="25"/>
    </x:row>
    <x:row r="1853">
      <x:c r="A1853" s="50"/>
      <x:c r="B1853" s="51" t="str">
        <x:v>12:00-16:00</x:v>
      </x:c>
      <x:c r="C1853" s="25" t="n">
        <x:v>5848.953548619667</x:v>
      </x:c>
      <x:c r="D1853" s="25" t="n">
        <x:v>0</x:v>
      </x:c>
      <x:c r="E1853" s="51"/>
      <x:c r="F1853" s="25"/>
    </x:row>
    <x:row r="1854">
      <x:c r="A1854" s="50"/>
      <x:c r="B1854" s="51" t="str">
        <x:v>16:00-20:00</x:v>
      </x:c>
      <x:c r="C1854" s="25" t="n">
        <x:v>0</x:v>
      </x:c>
      <x:c r="D1854" s="25" t="n">
        <x:v>6318.555988400808</x:v>
      </x:c>
      <x:c r="E1854" s="51"/>
      <x:c r="F1854" s="25"/>
    </x:row>
    <x:row r="1855">
      <x:c r="A1855" s="50"/>
      <x:c r="B1855" s="51" t="str">
        <x:v>20:00-24:00</x:v>
      </x:c>
      <x:c r="C1855" s="25" t="n">
        <x:v>969.1073317565631</x:v>
      </x:c>
      <x:c r="D1855" s="25" t="n">
        <x:v>2286.958357863405</x:v>
      </x:c>
      <x:c r="E1855" s="51"/>
      <x:c r="F1855" s="25"/>
    </x:row>
    <x:row r="1856">
      <x:c r="A1856" s="50" t="n">
        <x:v>45998</x:v>
      </x:c>
      <x:c r="B1856" s="51" t="str">
        <x:v>00:00-04:00</x:v>
      </x:c>
      <x:c r="C1856" s="25" t="n">
        <x:v>7712.5033927739805</x:v>
      </x:c>
      <x:c r="D1856" s="25" t="n">
        <x:v>0</x:v>
      </x:c>
      <x:c r="E1856" s="51" t="str">
        <x:v>0:00</x:v>
      </x:c>
      <x:c r="F1856" s="25" t="n">
        <x:v>1811.2348322747184</x:v>
      </x:c>
    </x:row>
    <x:row r="1857">
      <x:c r="A1857" s="50"/>
      <x:c r="B1857" s="51" t="str">
        <x:v>04:00-08:00</x:v>
      </x:c>
      <x:c r="C1857" s="25" t="n">
        <x:v>3457.373614873125</x:v>
      </x:c>
      <x:c r="D1857" s="25" t="n">
        <x:v>2432.3500084777647</x:v>
      </x:c>
      <x:c r="E1857" s="51" t="str">
        <x:v>24:00</x:v>
      </x:c>
      <x:c r="F1857" s="25" t="n">
        <x:v>1399.4993418497215</x:v>
      </x:c>
    </x:row>
    <x:row r="1858">
      <x:c r="A1858" s="50"/>
      <x:c r="B1858" s="51" t="str">
        <x:v>08:00-12:00</x:v>
      </x:c>
      <x:c r="C1858" s="25" t="n">
        <x:v>5929.83523694313</x:v>
      </x:c>
      <x:c r="D1858" s="25" t="n">
        <x:v>5876.317398250149</x:v>
      </x:c>
      <x:c r="E1858" s="51"/>
      <x:c r="F1858" s="25"/>
    </x:row>
    <x:row r="1859">
      <x:c r="A1859" s="50"/>
      <x:c r="B1859" s="51" t="str">
        <x:v>12:00-16:00</x:v>
      </x:c>
      <x:c r="C1859" s="25" t="n">
        <x:v>5043.413124853951</x:v>
      </x:c>
      <x:c r="D1859" s="25" t="n">
        <x:v>3092.6540410526545</x:v>
      </x:c>
      <x:c r="E1859" s="51"/>
      <x:c r="F1859" s="25"/>
    </x:row>
    <x:row r="1860">
      <x:c r="A1860" s="50"/>
      <x:c r="B1860" s="51" t="str">
        <x:v>16:00-20:00</x:v>
      </x:c>
      <x:c r="C1860" s="25" t="n">
        <x:v>0</x:v>
      </x:c>
      <x:c r="D1860" s="25" t="n">
        <x:v>5769.533849161606</x:v>
      </x:c>
      <x:c r="E1860" s="51"/>
      <x:c r="F1860" s="25"/>
    </x:row>
    <x:row r="1861">
      <x:c r="A1861" s="50"/>
      <x:c r="B1861" s="51" t="str">
        <x:v>20:00-24:00</x:v>
      </x:c>
      <x:c r="C1861" s="25" t="n">
        <x:v>0</x:v>
      </x:c>
      <x:c r="D1861" s="25" t="n">
        <x:v>3148.564118538422</x:v>
      </x:c>
      <x:c r="E1861" s="51"/>
      <x:c r="F1861" s="25"/>
    </x:row>
    <x:row r="1862">
      <x:c r="A1862" s="50" t="n">
        <x:v>45999</x:v>
      </x:c>
      <x:c r="B1862" s="51" t="str">
        <x:v>00:00-04:00</x:v>
      </x:c>
      <x:c r="C1862" s="25" t="n">
        <x:v>8724.547271484107</x:v>
      </x:c>
      <x:c r="D1862" s="25" t="n">
        <x:v>0</x:v>
      </x:c>
      <x:c r="E1862" s="51" t="str">
        <x:v>0:00</x:v>
      </x:c>
      <x:c r="F1862" s="25" t="n">
        <x:v>1399.4993418497215</x:v>
      </x:c>
    </x:row>
    <x:row r="1863">
      <x:c r="A1863" s="50"/>
      <x:c r="B1863" s="51" t="str">
        <x:v>04:00-08:00</x:v>
      </x:c>
      <x:c r="C1863" s="25" t="n">
        <x:v>3085.908140596406</x:v>
      </x:c>
      <x:c r="D1863" s="25" t="n">
        <x:v>2452.8508521827384</x:v>
      </x:c>
      <x:c r="E1863" s="51" t="str">
        <x:v>24:00</x:v>
      </x:c>
      <x:c r="F1863" s="25" t="n">
        <x:v>2044.8299792501466</x:v>
      </x:c>
    </x:row>
    <x:row r="1864">
      <x:c r="A1864" s="50"/>
      <x:c r="B1864" s="51" t="str">
        <x:v>08:00-12:00</x:v>
      </x:c>
      <x:c r="C1864" s="25" t="n">
        <x:v>5760.718329821764</x:v>
      </x:c>
      <x:c r="D1864" s="25" t="n">
        <x:v>6087.944453454724</x:v>
      </x:c>
      <x:c r="E1864" s="51"/>
      <x:c r="F1864" s="25"/>
    </x:row>
    <x:row r="1865">
      <x:c r="A1865" s="50"/>
      <x:c r="B1865" s="51" t="str">
        <x:v>12:00-16:00</x:v>
      </x:c>
      <x:c r="C1865" s="25" t="n">
        <x:v>5339.1598805183185</x:v>
      </x:c>
      <x:c r="D1865" s="25" t="n">
        <x:v>3160.406986841036</x:v>
      </x:c>
      <x:c r="E1865" s="51"/>
      <x:c r="F1865" s="25"/>
    </x:row>
    <x:row r="1866">
      <x:c r="A1866" s="50"/>
      <x:c r="B1866" s="51" t="str">
        <x:v>16:00-20:00</x:v>
      </x:c>
      <x:c r="C1866" s="25" t="n">
        <x:v>0</x:v>
      </x:c>
      <x:c r="D1866" s="25" t="n">
        <x:v>5320.307566220518</x:v>
      </x:c>
      <x:c r="E1866" s="51"/>
      <x:c r="F1866" s="25"/>
    </x:row>
    <x:row r="1867">
      <x:c r="A1867" s="50"/>
      <x:c r="B1867" s="51" t="str">
        <x:v>20:00-24:00</x:v>
      </x:c>
      <x:c r="C1867" s="25" t="n">
        <x:v>0</x:v>
      </x:c>
      <x:c r="D1867" s="25" t="n">
        <x:v>2985.5760040574387</x:v>
      </x:c>
      <x:c r="E1867" s="51"/>
      <x:c r="F1867" s="25"/>
    </x:row>
    <x:row r="1868">
      <x:c r="A1868" s="50" t="n">
        <x:v>46000</x:v>
      </x:c>
      <x:c r="B1868" s="51" t="str">
        <x:v>00:00-04:00</x:v>
      </x:c>
      <x:c r="C1868" s="25" t="n">
        <x:v>7722.9173037678875</x:v>
      </x:c>
      <x:c r="D1868" s="25" t="n">
        <x:v>0</x:v>
      </x:c>
      <x:c r="E1868" s="51" t="str">
        <x:v>0:00</x:v>
      </x:c>
      <x:c r="F1868" s="25" t="n">
        <x:v>2044.8299792501466</x:v>
      </x:c>
    </x:row>
    <x:row r="1869">
      <x:c r="A1869" s="50"/>
      <x:c r="B1869" s="51" t="str">
        <x:v>04:00-08:00</x:v>
      </x:c>
      <x:c r="C1869" s="25" t="n">
        <x:v>3511.447778249798</x:v>
      </x:c>
      <x:c r="D1869" s="25" t="n">
        <x:v>2644.433435856479</x:v>
      </x:c>
      <x:c r="E1869" s="51" t="str">
        <x:v>24:00</x:v>
      </x:c>
      <x:c r="F1869" s="25" t="n">
        <x:v>1200</x:v>
      </x:c>
    </x:row>
    <x:row r="1870">
      <x:c r="A1870" s="50"/>
      <x:c r="B1870" s="51" t="str">
        <x:v>08:00-12:00</x:v>
      </x:c>
      <x:c r="C1870" s="25" t="n">
        <x:v>6069.797363523165</x:v>
      </x:c>
      <x:c r="D1870" s="25" t="n">
        <x:v>6438.169689422264</x:v>
      </x:c>
      <x:c r="E1870" s="51"/>
      <x:c r="F1870" s="25"/>
    </x:row>
    <x:row r="1871">
      <x:c r="A1871" s="50"/>
      <x:c r="B1871" s="51" t="str">
        <x:v>12:00-16:00</x:v>
      </x:c>
      <x:c r="C1871" s="25" t="n">
        <x:v>6090.518936007268</x:v>
      </x:c>
      <x:c r="D1871" s="25" t="n">
        <x:v>3666.726547836609</x:v>
      </x:c>
      <x:c r="E1871" s="51"/>
      <x:c r="F1871" s="25"/>
    </x:row>
    <x:row r="1872">
      <x:c r="A1872" s="50"/>
      <x:c r="B1872" s="51" t="str">
        <x:v>16:00-20:00</x:v>
      </x:c>
      <x:c r="C1872" s="25" t="n">
        <x:v>0</x:v>
      </x:c>
      <x:c r="D1872" s="25" t="n">
        <x:v>6108.524931524085</x:v>
      </x:c>
      <x:c r="E1872" s="51"/>
      <x:c r="F1872" s="25"/>
    </x:row>
    <x:row r="1873">
      <x:c r="A1873" s="50"/>
      <x:c r="B1873" s="51" t="str">
        <x:v>20:00-24:00</x:v>
      </x:c>
      <x:c r="C1873" s="25" t="n">
        <x:v>0</x:v>
      </x:c>
      <x:c r="D1873" s="25" t="n">
        <x:v>2998.834729760849</x:v>
      </x:c>
      <x:c r="E1873" s="51"/>
      <x:c r="F1873" s="25"/>
    </x:row>
    <x:row r="1874">
      <x:c r="A1874" s="50" t="n">
        <x:v>46001</x:v>
      </x:c>
      <x:c r="B1874" s="51" t="str">
        <x:v>00:00-04:00</x:v>
      </x:c>
      <x:c r="C1874" s="25" t="n">
        <x:v>8641.012176181996</x:v>
      </x:c>
      <x:c r="D1874" s="25" t="n">
        <x:v>0</x:v>
      </x:c>
      <x:c r="E1874" s="51" t="str">
        <x:v>0:00</x:v>
      </x:c>
      <x:c r="F1874" s="25" t="n">
        <x:v>1200</x:v>
      </x:c>
    </x:row>
    <x:row r="1875">
      <x:c r="A1875" s="50"/>
      <x:c r="B1875" s="51" t="str">
        <x:v>04:00-08:00</x:v>
      </x:c>
      <x:c r="C1875" s="25" t="n">
        <x:v>3268.4544160856267</x:v>
      </x:c>
      <x:c r="D1875" s="25" t="n">
        <x:v>2340.8500372720946</x:v>
      </x:c>
      <x:c r="E1875" s="51" t="str">
        <x:v>24:00</x:v>
      </x:c>
      <x:c r="F1875" s="25" t="n">
        <x:v>1554.2904980409346</x:v>
      </x:c>
    </x:row>
    <x:row r="1876">
      <x:c r="A1876" s="50"/>
      <x:c r="B1876" s="51" t="str">
        <x:v>08:00-12:00</x:v>
      </x:c>
      <x:c r="C1876" s="25" t="n">
        <x:v>5687.390173010477</x:v>
      </x:c>
      <x:c r="D1876" s="25" t="n">
        <x:v>6373.327240802291</x:v>
      </x:c>
      <x:c r="E1876" s="51"/>
      <x:c r="F1876" s="25"/>
    </x:row>
    <x:row r="1877">
      <x:c r="A1877" s="50"/>
      <x:c r="B1877" s="51" t="str">
        <x:v>12:00-16:00</x:v>
      </x:c>
      <x:c r="C1877" s="25" t="n">
        <x:v>6332.565334753433</x:v>
      </x:c>
      <x:c r="D1877" s="25" t="n">
        <x:v>3759.92564243085</x:v>
      </x:c>
      <x:c r="E1877" s="51"/>
      <x:c r="F1877" s="25"/>
    </x:row>
    <x:row r="1878">
      <x:c r="A1878" s="50"/>
      <x:c r="B1878" s="51" t="str">
        <x:v>16:00-20:00</x:v>
      </x:c>
      <x:c r="C1878" s="25" t="n">
        <x:v>49.98076862421199</x:v>
      </x:c>
      <x:c r="D1878" s="25" t="n">
        <x:v>5640.658015014936</x:v>
      </x:c>
      <x:c r="E1878" s="51"/>
      <x:c r="F1878" s="25"/>
    </x:row>
    <x:row r="1879">
      <x:c r="A1879" s="50"/>
      <x:c r="B1879" s="51" t="str">
        <x:v>20:00-24:00</x:v>
      </x:c>
      <x:c r="C1879" s="25" t="n">
        <x:v>0</x:v>
      </x:c>
      <x:c r="D1879" s="25" t="n">
        <x:v>3130.592168120565</x:v>
      </x:c>
      <x:c r="E1879" s="51"/>
      <x:c r="F1879" s="25"/>
    </x:row>
    <x:row r="1880">
      <x:c r="A1880" s="50" t="n">
        <x:v>46002</x:v>
      </x:c>
      <x:c r="B1880" s="51" t="str">
        <x:v>00:00-04:00</x:v>
      </x:c>
      <x:c r="C1880" s="25" t="n">
        <x:v>8236.431296563444</x:v>
      </x:c>
      <x:c r="D1880" s="25" t="n">
        <x:v>0</x:v>
      </x:c>
      <x:c r="E1880" s="51" t="str">
        <x:v>0:00</x:v>
      </x:c>
      <x:c r="F1880" s="25" t="n">
        <x:v>1554.2904980409346</x:v>
      </x:c>
    </x:row>
    <x:row r="1881">
      <x:c r="A1881" s="50"/>
      <x:c r="B1881" s="51" t="str">
        <x:v>04:00-08:00</x:v>
      </x:c>
      <x:c r="C1881" s="25" t="n">
        <x:v>3341.378095268989</x:v>
      </x:c>
      <x:c r="D1881" s="25" t="n">
        <x:v>2393.3095014788214</x:v>
      </x:c>
      <x:c r="E1881" s="51" t="str">
        <x:v>24:00</x:v>
      </x:c>
      <x:c r="F1881" s="25" t="n">
        <x:v>1382.1475898489484</x:v>
      </x:c>
    </x:row>
    <x:row r="1882">
      <x:c r="A1882" s="50"/>
      <x:c r="B1882" s="51" t="str">
        <x:v>08:00-12:00</x:v>
      </x:c>
      <x:c r="C1882" s="25" t="n">
        <x:v>5640.465167876484</x:v>
      </x:c>
      <x:c r="D1882" s="25" t="n">
        <x:v>6673.208143068995</x:v>
      </x:c>
      <x:c r="E1882" s="51"/>
      <x:c r="F1882" s="25"/>
    </x:row>
    <x:row r="1883">
      <x:c r="A1883" s="50"/>
      <x:c r="B1883" s="51" t="str">
        <x:v>12:00-16:00</x:v>
      </x:c>
      <x:c r="C1883" s="25" t="n">
        <x:v>5561.554784641409</x:v>
      </x:c>
      <x:c r="D1883" s="25" t="n">
        <x:v>2664.0785822319767</x:v>
      </x:c>
      <x:c r="E1883" s="51"/>
      <x:c r="F1883" s="25"/>
    </x:row>
    <x:row r="1884">
      <x:c r="A1884" s="50"/>
      <x:c r="B1884" s="51" t="str">
        <x:v>16:00-20:00</x:v>
      </x:c>
      <x:c r="C1884" s="25" t="n">
        <x:v>0</x:v>
      </x:c>
      <x:c r="D1884" s="25" t="n">
        <x:v>5691.801901493737</x:v>
      </x:c>
      <x:c r="E1884" s="51"/>
      <x:c r="F1884" s="25"/>
    </x:row>
    <x:row r="1885">
      <x:c r="A1885" s="50"/>
      <x:c r="B1885" s="51" t="str">
        <x:v>20:00-24:00</x:v>
      </x:c>
      <x:c r="C1885" s="25" t="n">
        <x:v>0</x:v>
      </x:c>
      <x:c r="D1885" s="25" t="n">
        <x:v>3242.7573835213425</x:v>
      </x:c>
      <x:c r="E1885" s="51"/>
      <x:c r="F1885" s="25"/>
    </x:row>
    <x:row r="1886">
      <x:c r="A1886" s="50" t="n">
        <x:v>46003</x:v>
      </x:c>
      <x:c r="B1886" s="51" t="str">
        <x:v>00:00-04:00</x:v>
      </x:c>
      <x:c r="C1886" s="25" t="n">
        <x:v>8404.574284427494</x:v>
      </x:c>
      <x:c r="D1886" s="25" t="n">
        <x:v>0</x:v>
      </x:c>
      <x:c r="E1886" s="51" t="str">
        <x:v>0:00</x:v>
      </x:c>
      <x:c r="F1886" s="25" t="n">
        <x:v>1382.1475898489484</x:v>
      </x:c>
    </x:row>
    <x:row r="1887">
      <x:c r="A1887" s="50"/>
      <x:c r="B1887" s="51" t="str">
        <x:v>04:00-08:00</x:v>
      </x:c>
      <x:c r="C1887" s="25" t="n">
        <x:v>1522.7138100337074</x:v>
      </x:c>
      <x:c r="D1887" s="25" t="n">
        <x:v>5977.650609964583</x:v>
      </x:c>
      <x:c r="E1887" s="51" t="str">
        <x:v>24:00</x:v>
      </x:c>
      <x:c r="F1887" s="25" t="n">
        <x:v>1977.0004139932134</x:v>
      </x:c>
    </x:row>
    <x:row r="1888">
      <x:c r="A1888" s="50"/>
      <x:c r="B1888" s="51" t="str">
        <x:v>08:00-12:00</x:v>
      </x:c>
      <x:c r="C1888" s="25" t="n">
        <x:v>5309.8509878335735</x:v>
      </x:c>
      <x:c r="D1888" s="25" t="n">
        <x:v>1553.7428166666664</x:v>
      </x:c>
      <x:c r="E1888" s="51"/>
      <x:c r="F1888" s="25"/>
    </x:row>
    <x:row r="1889">
      <x:c r="A1889" s="50"/>
      <x:c r="B1889" s="51" t="str">
        <x:v>12:00-16:00</x:v>
      </x:c>
      <x:c r="C1889" s="25" t="n">
        <x:v>3058.3639306455907</x:v>
      </x:c>
      <x:c r="D1889" s="25" t="n">
        <x:v>13.767316869697254</x:v>
      </x:c>
      <x:c r="E1889" s="51"/>
      <x:c r="F1889" s="25"/>
    </x:row>
    <x:row r="1890">
      <x:c r="A1890" s="50"/>
      <x:c r="B1890" s="51" t="str">
        <x:v>16:00-20:00</x:v>
      </x:c>
      <x:c r="C1890" s="25" t="n">
        <x:v>0</x:v>
      </x:c>
      <x:c r="D1890" s="25" t="n">
        <x:v>6073.464644753236</x:v>
      </x:c>
      <x:c r="E1890" s="51"/>
      <x:c r="F1890" s="25"/>
    </x:row>
    <x:row r="1891">
      <x:c r="A1891" s="50"/>
      <x:c r="B1891" s="51" t="str">
        <x:v>20:00-24:00</x:v>
      </x:c>
      <x:c r="C1891" s="25" t="n">
        <x:v>770.6726918333636</x:v>
      </x:c>
      <x:c r="D1891" s="25" t="n">
        <x:v>2976.6058069783267</x:v>
      </x:c>
      <x:c r="E1891" s="51"/>
      <x:c r="F1891" s="25"/>
    </x:row>
    <x:row r="1892">
      <x:c r="A1892" s="50" t="n">
        <x:v>46004</x:v>
      </x:c>
      <x:c r="B1892" s="51" t="str">
        <x:v>00:00-04:00</x:v>
      </x:c>
      <x:c r="C1892" s="25" t="n">
        <x:v>7556.175159020448</x:v>
      </x:c>
      <x:c r="D1892" s="25" t="n">
        <x:v>0</x:v>
      </x:c>
      <x:c r="E1892" s="51" t="str">
        <x:v>0:00</x:v>
      </x:c>
      <x:c r="F1892" s="25" t="n">
        <x:v>1977.0004139932134</x:v>
      </x:c>
    </x:row>
    <x:row r="1893">
      <x:c r="A1893" s="50"/>
      <x:c r="B1893" s="51" t="str">
        <x:v>04:00-08:00</x:v>
      </x:c>
      <x:c r="C1893" s="25" t="n">
        <x:v>1744.0830031475857</x:v>
      </x:c>
      <x:c r="D1893" s="25" t="n">
        <x:v>6230.315556040658</x:v>
      </x:c>
      <x:c r="E1893" s="51" t="str">
        <x:v>24:00</x:v>
      </x:c>
      <x:c r="F1893" s="25" t="n">
        <x:v>2065.1226274940445</x:v>
      </x:c>
    </x:row>
    <x:row r="1894">
      <x:c r="A1894" s="50"/>
      <x:c r="B1894" s="51" t="str">
        <x:v>08:00-12:00</x:v>
      </x:c>
      <x:c r="C1894" s="25" t="n">
        <x:v>5726.7622183349395</x:v>
      </x:c>
      <x:c r="D1894" s="25" t="n">
        <x:v>1675.5021666666667</x:v>
      </x:c>
      <x:c r="E1894" s="51"/>
      <x:c r="F1894" s="25"/>
    </x:row>
    <x:row r="1895">
      <x:c r="A1895" s="50"/>
      <x:c r="B1895" s="51" t="str">
        <x:v>12:00-16:00</x:v>
      </x:c>
      <x:c r="C1895" s="25" t="n">
        <x:v>3170.9109652042216</x:v>
      </x:c>
      <x:c r="D1895" s="25" t="n">
        <x:v>102.08814247792014</x:v>
      </x:c>
      <x:c r="E1895" s="51"/>
      <x:c r="F1895" s="25"/>
    </x:row>
    <x:row r="1896">
      <x:c r="A1896" s="50"/>
      <x:c r="B1896" s="51" t="str">
        <x:v>16:00-20:00</x:v>
      </x:c>
      <x:c r="C1896" s="25" t="n">
        <x:v>0</x:v>
      </x:c>
      <x:c r="D1896" s="25" t="n">
        <x:v>5988.747671357543</x:v>
      </x:c>
      <x:c r="E1896" s="51"/>
      <x:c r="F1896" s="25"/>
    </x:row>
    <x:row r="1897">
      <x:c r="A1897" s="50"/>
      <x:c r="B1897" s="51" t="str">
        <x:v>20:00-24:00</x:v>
      </x:c>
      <x:c r="C1897" s="25" t="n">
        <x:v>803.2589132205239</x:v>
      </x:c>
      <x:c r="D1897" s="25" t="n">
        <x:v>3020.8176243566822</x:v>
      </x:c>
      <x:c r="E1897" s="51"/>
      <x:c r="F1897" s="25"/>
    </x:row>
    <x:row r="1898">
      <x:c r="A1898" s="50" t="n">
        <x:v>46005</x:v>
      </x:c>
      <x:c r="B1898" s="51" t="str">
        <x:v>00:00-04:00</x:v>
      </x:c>
      <x:c r="C1898" s="25" t="n">
        <x:v>7682.824538307669</x:v>
      </x:c>
      <x:c r="D1898" s="25" t="n">
        <x:v>0</x:v>
      </x:c>
      <x:c r="E1898" s="51" t="str">
        <x:v>0:00</x:v>
      </x:c>
      <x:c r="F1898" s="25" t="n">
        <x:v>2065.1226274940445</x:v>
      </x:c>
    </x:row>
    <x:row r="1899">
      <x:c r="A1899" s="50"/>
      <x:c r="B1899" s="51" t="str">
        <x:v>04:00-08:00</x:v>
      </x:c>
      <x:c r="C1899" s="25" t="n">
        <x:v>3392.044327182927</x:v>
      </x:c>
      <x:c r="D1899" s="25" t="n">
        <x:v>2391.260946861039</x:v>
      </x:c>
      <x:c r="E1899" s="51" t="str">
        <x:v>24:00</x:v>
      </x:c>
      <x:c r="F1899" s="25" t="n">
        <x:v>1242.9548447131087</x:v>
      </x:c>
    </x:row>
    <x:row r="1900">
      <x:c r="A1900" s="50"/>
      <x:c r="B1900" s="51" t="str">
        <x:v>08:00-12:00</x:v>
      </x:c>
      <x:c r="C1900" s="25" t="n">
        <x:v>5593.938510107737</x:v>
      </x:c>
      <x:c r="D1900" s="25" t="n">
        <x:v>7174.010990834558</x:v>
      </x:c>
      <x:c r="E1900" s="51"/>
      <x:c r="F1900" s="25"/>
    </x:row>
    <x:row r="1901">
      <x:c r="A1901" s="50"/>
      <x:c r="B1901" s="51" t="str">
        <x:v>12:00-16:00</x:v>
      </x:c>
      <x:c r="C1901" s="25" t="n">
        <x:v>6970.756507058399</x:v>
      </x:c>
      <x:c r="D1901" s="25" t="n">
        <x:v>3423.7032828797023</x:v>
      </x:c>
      <x:c r="E1901" s="51"/>
      <x:c r="F1901" s="25"/>
    </x:row>
    <x:row r="1902">
      <x:c r="A1902" s="50"/>
      <x:c r="B1902" s="51" t="str">
        <x:v>16:00-20:00</x:v>
      </x:c>
      <x:c r="C1902" s="25" t="n">
        <x:v>0</x:v>
      </x:c>
      <x:c r="D1902" s="25" t="n">
        <x:v>5826.06225225106</x:v>
      </x:c>
      <x:c r="E1902" s="51"/>
      <x:c r="F1902" s="25"/>
    </x:row>
    <x:row r="1903">
      <x:c r="A1903" s="50"/>
      <x:c r="B1903" s="51" t="str">
        <x:v>20:00-24:00</x:v>
      </x:c>
      <x:c r="C1903" s="25" t="n">
        <x:v>0</x:v>
      </x:c>
      <x:c r="D1903" s="25" t="n">
        <x:v>3240.546865284193</x:v>
      </x:c>
      <x:c r="E1903" s="51"/>
      <x:c r="F1903" s="25"/>
    </x:row>
    <x:row r="1904">
      <x:c r="A1904" s="50" t="n">
        <x:v>46006</x:v>
      </x:c>
      <x:c r="B1904" s="51" t="str">
        <x:v>00:00-04:00</x:v>
      </x:c>
      <x:c r="C1904" s="25" t="n">
        <x:v>8487.564790789873</x:v>
      </x:c>
      <x:c r="D1904" s="25" t="n">
        <x:v>0</x:v>
      </x:c>
      <x:c r="E1904" s="51" t="str">
        <x:v>0:00</x:v>
      </x:c>
      <x:c r="F1904" s="25" t="n">
        <x:v>1242.9548447131087</x:v>
      </x:c>
    </x:row>
    <x:row r="1905">
      <x:c r="A1905" s="50"/>
      <x:c r="B1905" s="51" t="str">
        <x:v>04:00-08:00</x:v>
      </x:c>
      <x:c r="C1905" s="25" t="n">
        <x:v>3318.438083778437</x:v>
      </x:c>
      <x:c r="D1905" s="25" t="n">
        <x:v>2344.5959138399294</x:v>
      </x:c>
      <x:c r="E1905" s="51" t="str">
        <x:v>24:00</x:v>
      </x:c>
      <x:c r="F1905" s="25" t="n">
        <x:v>1768.5994464617652</x:v>
      </x:c>
    </x:row>
    <x:row r="1906">
      <x:c r="A1906" s="50"/>
      <x:c r="B1906" s="51" t="str">
        <x:v>08:00-12:00</x:v>
      </x:c>
      <x:c r="C1906" s="25" t="n">
        <x:v>5226.407753901177</x:v>
      </x:c>
      <x:c r="D1906" s="25" t="n">
        <x:v>7094.904671934462</x:v>
      </x:c>
      <x:c r="E1906" s="51"/>
      <x:c r="F1906" s="25"/>
    </x:row>
    <x:row r="1907">
      <x:c r="A1907" s="50"/>
      <x:c r="B1907" s="51" t="str">
        <x:v>12:00-16:00</x:v>
      </x:c>
      <x:c r="C1907" s="25" t="n">
        <x:v>6877.831160380449</x:v>
      </x:c>
      <x:c r="D1907" s="25" t="n">
        <x:v>3013.107906655296</x:v>
      </x:c>
      <x:c r="E1907" s="51"/>
      <x:c r="F1907" s="25"/>
    </x:row>
    <x:row r="1908">
      <x:c r="A1908" s="50"/>
      <x:c r="B1908" s="51" t="str">
        <x:v>16:00-20:00</x:v>
      </x:c>
      <x:c r="C1908" s="25" t="n">
        <x:v>0</x:v>
      </x:c>
      <x:c r="D1908" s="25" t="n">
        <x:v>5538.7754320132335</x:v>
      </x:c>
      <x:c r="E1908" s="51"/>
      <x:c r="F1908" s="25"/>
    </x:row>
    <x:row r="1909">
      <x:c r="A1909" s="50"/>
      <x:c r="B1909" s="51" t="str">
        <x:v>20:00-24:00</x:v>
      </x:c>
      <x:c r="C1909" s="25" t="n">
        <x:v>0</x:v>
      </x:c>
      <x:c r="D1909" s="25" t="n">
        <x:v>3029.163431132653</x:v>
      </x:c>
      <x:c r="E1909" s="51"/>
      <x:c r="F1909" s="25"/>
    </x:row>
    <x:row r="1910">
      <x:c r="A1910" s="50" t="n">
        <x:v>46007</x:v>
      </x:c>
      <x:c r="B1910" s="51" t="str">
        <x:v>00:00-04:00</x:v>
      </x:c>
      <x:c r="C1910" s="25" t="n">
        <x:v>7969.426254654027</x:v>
      </x:c>
      <x:c r="D1910" s="25" t="n">
        <x:v>0</x:v>
      </x:c>
      <x:c r="E1910" s="51" t="str">
        <x:v>0:00</x:v>
      </x:c>
      <x:c r="F1910" s="25" t="n">
        <x:v>1768.5994464617652</x:v>
      </x:c>
    </x:row>
    <x:row r="1911">
      <x:c r="A1911" s="50"/>
      <x:c r="B1911" s="51" t="str">
        <x:v>04:00-08:00</x:v>
      </x:c>
      <x:c r="C1911" s="25" t="n">
        <x:v>3434.690960409058</x:v>
      </x:c>
      <x:c r="D1911" s="25" t="n">
        <x:v>2495.766300931647</x:v>
      </x:c>
      <x:c r="E1911" s="51" t="str">
        <x:v>24:00</x:v>
      </x:c>
      <x:c r="F1911" s="25" t="n">
        <x:v>1265.626481390297</x:v>
      </x:c>
    </x:row>
    <x:row r="1912">
      <x:c r="A1912" s="50"/>
      <x:c r="B1912" s="51" t="str">
        <x:v>08:00-12:00</x:v>
      </x:c>
      <x:c r="C1912" s="25" t="n">
        <x:v>5400.706339064477</x:v>
      </x:c>
      <x:c r="D1912" s="25" t="n">
        <x:v>7252.507477960366</x:v>
      </x:c>
      <x:c r="E1912" s="51"/>
      <x:c r="F1912" s="25"/>
    </x:row>
    <x:row r="1913">
      <x:c r="A1913" s="50"/>
      <x:c r="B1913" s="51" t="str">
        <x:v>12:00-16:00</x:v>
      </x:c>
      <x:c r="C1913" s="25" t="n">
        <x:v>6671.71001186711</x:v>
      </x:c>
      <x:c r="D1913" s="25" t="n">
        <x:v>2812.6675673572963</x:v>
      </x:c>
      <x:c r="E1913" s="51"/>
      <x:c r="F1913" s="25"/>
    </x:row>
    <x:row r="1914">
      <x:c r="A1914" s="50"/>
      <x:c r="B1914" s="51" t="str">
        <x:v>16:00-20:00</x:v>
      </x:c>
      <x:c r="C1914" s="25" t="n">
        <x:v>0</x:v>
      </x:c>
      <x:c r="D1914" s="25" t="n">
        <x:v>5872.335993737207</x:v>
      </x:c>
      <x:c r="E1914" s="51"/>
      <x:c r="F1914" s="25"/>
    </x:row>
    <x:row r="1915">
      <x:c r="A1915" s="50"/>
      <x:c r="B1915" s="51" t="str">
        <x:v>20:00-24:00</x:v>
      </x:c>
      <x:c r="C1915" s="25" t="n">
        <x:v>0</x:v>
      </x:c>
      <x:c r="D1915" s="25" t="n">
        <x:v>3172.7649207429276</x:v>
      </x:c>
      <x:c r="E1915" s="51"/>
      <x:c r="F1915" s="25"/>
    </x:row>
    <x:row r="1916">
      <x:c r="A1916" s="50" t="n">
        <x:v>46008</x:v>
      </x:c>
      <x:c r="B1916" s="51" t="str">
        <x:v>00:00-04:00</x:v>
      </x:c>
      <x:c r="C1916" s="25" t="n">
        <x:v>8411.268190500312</x:v>
      </x:c>
      <x:c r="D1916" s="25" t="n">
        <x:v>0</x:v>
      </x:c>
      <x:c r="E1916" s="51" t="str">
        <x:v>0:00</x:v>
      </x:c>
      <x:c r="F1916" s="25" t="n">
        <x:v>1265.626481390297</x:v>
      </x:c>
    </x:row>
    <x:row r="1917">
      <x:c r="A1917" s="50"/>
      <x:c r="B1917" s="51" t="str">
        <x:v>04:00-08:00</x:v>
      </x:c>
      <x:c r="C1917" s="25" t="n">
        <x:v>3436.628905849081</x:v>
      </x:c>
      <x:c r="D1917" s="25" t="n">
        <x:v>2414.528546474663</x:v>
      </x:c>
      <x:c r="E1917" s="51" t="str">
        <x:v>24:00</x:v>
      </x:c>
      <x:c r="F1917" s="25" t="n">
        <x:v>1517.0499131139204</x:v>
      </x:c>
    </x:row>
    <x:row r="1918">
      <x:c r="A1918" s="50"/>
      <x:c r="B1918" s="51" t="str">
        <x:v>08:00-12:00</x:v>
      </x:c>
      <x:c r="C1918" s="25" t="n">
        <x:v>5935.1359484715485</x:v>
      </x:c>
      <x:c r="D1918" s="25" t="n">
        <x:v>6480.3006321703615</x:v>
      </x:c>
      <x:c r="E1918" s="51"/>
      <x:c r="F1918" s="25"/>
    </x:row>
    <x:row r="1919">
      <x:c r="A1919" s="50"/>
      <x:c r="B1919" s="51" t="str">
        <x:v>12:00-16:00</x:v>
      </x:c>
      <x:c r="C1919" s="25" t="n">
        <x:v>5582.62600432717</x:v>
      </x:c>
      <x:c r="D1919" s="25" t="n">
        <x:v>3089.1630511081403</x:v>
      </x:c>
      <x:c r="E1919" s="51"/>
      <x:c r="F1919" s="25"/>
    </x:row>
    <x:row r="1920">
      <x:c r="A1920" s="50"/>
      <x:c r="B1920" s="51" t="str">
        <x:v>16:00-20:00</x:v>
      </x:c>
      <x:c r="C1920" s="25" t="n">
        <x:v>0</x:v>
      </x:c>
      <x:c r="D1920" s="25" t="n">
        <x:v>5552.964998507869</x:v>
      </x:c>
      <x:c r="E1920" s="51"/>
      <x:c r="F1920" s="25"/>
    </x:row>
    <x:row r="1921">
      <x:c r="A1921" s="50"/>
      <x:c r="B1921" s="51" t="str">
        <x:v>20:00-24:00</x:v>
      </x:c>
      <x:c r="C1921" s="25" t="n">
        <x:v>0</x:v>
      </x:c>
      <x:c r="D1921" s="25" t="n">
        <x:v>3253.614705557518</x:v>
      </x:c>
      <x:c r="E1921" s="51"/>
      <x:c r="F1921" s="25"/>
    </x:row>
    <x:row r="1922">
      <x:c r="A1922" s="50" t="n">
        <x:v>46009</x:v>
      </x:c>
      <x:c r="B1922" s="51" t="str">
        <x:v>00:00-04:00</x:v>
      </x:c>
      <x:c r="C1922" s="25" t="n">
        <x:v>8037.891878286351</x:v>
      </x:c>
      <x:c r="D1922" s="25" t="n">
        <x:v>0</x:v>
      </x:c>
      <x:c r="E1922" s="51" t="str">
        <x:v>0:00</x:v>
      </x:c>
      <x:c r="F1922" s="25" t="n">
        <x:v>1517.0499131139204</x:v>
      </x:c>
    </x:row>
    <x:row r="1923">
      <x:c r="A1923" s="50"/>
      <x:c r="B1923" s="51" t="str">
        <x:v>04:00-08:00</x:v>
      </x:c>
      <x:c r="C1923" s="25" t="n">
        <x:v>3468.3311107386708</x:v>
      </x:c>
      <x:c r="D1923" s="25" t="n">
        <x:v>2304.9026875109985</x:v>
      </x:c>
      <x:c r="E1923" s="51" t="str">
        <x:v>24:00</x:v>
      </x:c>
      <x:c r="F1923" s="25" t="n">
        <x:v>1531.9403226013164</x:v>
      </x:c>
    </x:row>
    <x:row r="1924">
      <x:c r="A1924" s="50"/>
      <x:c r="B1924" s="51" t="str">
        <x:v>08:00-12:00</x:v>
      </x:c>
      <x:c r="C1924" s="25" t="n">
        <x:v>5833.333333333334</x:v>
      </x:c>
      <x:c r="D1924" s="25" t="n">
        <x:v>7080.113449941291</x:v>
      </x:c>
      <x:c r="E1924" s="51"/>
      <x:c r="F1924" s="25"/>
    </x:row>
    <x:row r="1925">
      <x:c r="A1925" s="50"/>
      <x:c r="B1925" s="51" t="str">
        <x:v>12:00-16:00</x:v>
      </x:c>
      <x:c r="C1925" s="25" t="n">
        <x:v>6472.720876922131</x:v>
      </x:c>
      <x:c r="D1925" s="25" t="n">
        <x:v>3239.4536378347584</x:v>
      </x:c>
      <x:c r="E1925" s="51"/>
      <x:c r="F1925" s="25"/>
    </x:row>
    <x:row r="1926">
      <x:c r="A1926" s="50"/>
      <x:c r="B1926" s="51" t="str">
        <x:v>16:00-20:00</x:v>
      </x:c>
      <x:c r="C1926" s="25" t="n">
        <x:v>0</x:v>
      </x:c>
      <x:c r="D1926" s="25" t="n">
        <x:v>5571.128914782462</x:v>
      </x:c>
      <x:c r="E1926" s="51"/>
      <x:c r="F1926" s="25"/>
    </x:row>
    <x:row r="1927">
      <x:c r="A1927" s="50"/>
      <x:c r="B1927" s="51" t="str">
        <x:v>20:00-24:00</x:v>
      </x:c>
      <x:c r="C1927" s="25" t="n">
        <x:v>0</x:v>
      </x:c>
      <x:c r="D1927" s="25" t="n">
        <x:v>3221.3245065011024</x:v>
      </x:c>
      <x:c r="E1927" s="51"/>
      <x:c r="F1927" s="25"/>
    </x:row>
    <x:row r="1928">
      <x:c r="A1928" s="50" t="n">
        <x:v>46010</x:v>
      </x:c>
      <x:c r="B1928" s="51" t="str">
        <x:v>00:00-04:00</x:v>
      </x:c>
      <x:c r="C1928" s="25" t="n">
        <x:v>8216.067810154265</x:v>
      </x:c>
      <x:c r="D1928" s="25" t="n">
        <x:v>0</x:v>
      </x:c>
      <x:c r="E1928" s="51" t="str">
        <x:v>0:00</x:v>
      </x:c>
      <x:c r="F1928" s="25" t="n">
        <x:v>1531.9403226013164</x:v>
      </x:c>
    </x:row>
    <x:row r="1929">
      <x:c r="A1929" s="50"/>
      <x:c r="B1929" s="51" t="str">
        <x:v>04:00-08:00</x:v>
      </x:c>
      <x:c r="C1929" s="25" t="n">
        <x:v>1553.3248801608092</x:v>
      </x:c>
      <x:c r="D1929" s="25" t="n">
        <x:v>5636.178301665159</x:v>
      </x:c>
      <x:c r="E1929" s="51" t="str">
        <x:v>24:00</x:v>
      </x:c>
      <x:c r="F1929" s="25" t="n">
        <x:v>2050.7359839048154</x:v>
      </x:c>
    </x:row>
    <x:row r="1930">
      <x:c r="A1930" s="50"/>
      <x:c r="B1930" s="51" t="str">
        <x:v>08:00-12:00</x:v>
      </x:c>
      <x:c r="C1930" s="25" t="n">
        <x:v>6521.728893359709</x:v>
      </x:c>
      <x:c r="D1930" s="25" t="n">
        <x:v>1621.1751166666663</x:v>
      </x:c>
      <x:c r="E1930" s="51"/>
      <x:c r="F1930" s="25"/>
    </x:row>
    <x:row r="1931">
      <x:c r="A1931" s="50"/>
      <x:c r="B1931" s="51" t="str">
        <x:v>12:00-16:00</x:v>
      </x:c>
      <x:c r="C1931" s="25" t="n">
        <x:v>1541.9971270089836</x:v>
      </x:c>
      <x:c r="D1931" s="25" t="n">
        <x:v>103.95428267538489</x:v>
      </x:c>
      <x:c r="E1931" s="51"/>
      <x:c r="F1931" s="25"/>
    </x:row>
    <x:row r="1932">
      <x:c r="A1932" s="50"/>
      <x:c r="B1932" s="51" t="str">
        <x:v>16:00-20:00</x:v>
      </x:c>
      <x:c r="C1932" s="25" t="n">
        <x:v>151.6473335761094</x:v>
      </x:c>
      <x:c r="D1932" s="25" t="n">
        <x:v>6098.580868568351</x:v>
      </x:c>
      <x:c r="E1932" s="51"/>
      <x:c r="F1932" s="25"/>
    </x:row>
    <x:row r="1933">
      <x:c r="A1933" s="50"/>
      <x:c r="B1933" s="51" t="str">
        <x:v>20:00-24:00</x:v>
      </x:c>
      <x:c r="C1933" s="25" t="n">
        <x:v>990.1691158433594</x:v>
      </x:c>
      <x:c r="D1933" s="25" t="n">
        <x:v>3125.3802955376495</x:v>
      </x:c>
      <x:c r="E1933" s="51"/>
      <x:c r="F1933" s="25"/>
    </x:row>
    <x:row r="1934">
      <x:c r="A1934" s="50" t="n">
        <x:v>46011</x:v>
      </x:c>
      <x:c r="B1934" s="51" t="str">
        <x:v>00:00-04:00</x:v>
      </x:c>
      <x:c r="C1934" s="25" t="n">
        <x:v>7588.738279925283</x:v>
      </x:c>
      <x:c r="D1934" s="25" t="n">
        <x:v>0</x:v>
      </x:c>
      <x:c r="E1934" s="51" t="str">
        <x:v>0:00</x:v>
      </x:c>
      <x:c r="F1934" s="25" t="n">
        <x:v>2050.7359839048154</x:v>
      </x:c>
    </x:row>
    <x:row r="1935">
      <x:c r="A1935" s="50"/>
      <x:c r="B1935" s="51" t="str">
        <x:v>04:00-08:00</x:v>
      </x:c>
      <x:c r="C1935" s="25" t="n">
        <x:v>1633.7957670790106</x:v>
      </x:c>
      <x:c r="D1935" s="25" t="n">
        <x:v>5749.881791031564</x:v>
      </x:c>
      <x:c r="E1935" s="51" t="str">
        <x:v>24:00</x:v>
      </x:c>
      <x:c r="F1935" s="25" t="n">
        <x:v>2140.0098204977976</x:v>
      </x:c>
    </x:row>
    <x:row r="1936">
      <x:c r="A1936" s="50"/>
      <x:c r="B1936" s="51" t="str">
        <x:v>08:00-12:00</x:v>
      </x:c>
      <x:c r="C1936" s="25" t="n">
        <x:v>6576.850146347477</x:v>
      </x:c>
      <x:c r="D1936" s="25" t="n">
        <x:v>2062.894616666667</x:v>
      </x:c>
      <x:c r="E1936" s="51"/>
      <x:c r="F1936" s="25"/>
    </x:row>
    <x:row r="1937">
      <x:c r="A1937" s="50"/>
      <x:c r="B1937" s="51" t="str">
        <x:v>12:00-16:00</x:v>
      </x:c>
      <x:c r="C1937" s="25" t="n">
        <x:v>2104.0125288727827</x:v>
      </x:c>
      <x:c r="D1937" s="25" t="n">
        <x:v>93.4834174944964</x:v>
      </x:c>
      <x:c r="E1937" s="51"/>
      <x:c r="F1937" s="25"/>
    </x:row>
    <x:row r="1938">
      <x:c r="A1938" s="50"/>
      <x:c r="B1938" s="51" t="str">
        <x:v>16:00-20:00</x:v>
      </x:c>
      <x:c r="C1938" s="25" t="n">
        <x:v>179.08042691735318</x:v>
      </x:c>
      <x:c r="D1938" s="25" t="n">
        <x:v>6090.24711938879</x:v>
      </x:c>
      <x:c r="E1938" s="51"/>
      <x:c r="F1938" s="25"/>
    </x:row>
    <x:row r="1939">
      <x:c r="A1939" s="50"/>
      <x:c r="B1939" s="51" t="str">
        <x:v>20:00-24:00</x:v>
      </x:c>
      <x:c r="C1939" s="25" t="n">
        <x:v>871.3493376758305</x:v>
      </x:c>
      <x:c r="D1939" s="25" t="n">
        <x:v>2977.244295825786</x:v>
      </x:c>
      <x:c r="E1939" s="51"/>
      <x:c r="F1939" s="25"/>
    </x:row>
    <x:row r="1940">
      <x:c r="A1940" s="50" t="n">
        <x:v>46012</x:v>
      </x:c>
      <x:c r="B1940" s="51" t="str">
        <x:v>00:00-04:00</x:v>
      </x:c>
      <x:c r="C1940" s="25" t="n">
        <x:v>7517.44101481579</x:v>
      </x:c>
      <x:c r="D1940" s="25" t="n">
        <x:v>0</x:v>
      </x:c>
      <x:c r="E1940" s="51" t="str">
        <x:v>0:00</x:v>
      </x:c>
      <x:c r="F1940" s="25" t="n">
        <x:v>2140.0098204977976</x:v>
      </x:c>
    </x:row>
    <x:row r="1941">
      <x:c r="A1941" s="50"/>
      <x:c r="B1941" s="51" t="str">
        <x:v>04:00-08:00</x:v>
      </x:c>
      <x:c r="C1941" s="25" t="n">
        <x:v>3426.927515448814</x:v>
      </x:c>
      <x:c r="D1941" s="25" t="n">
        <x:v>2445.326723415516</x:v>
      </x:c>
      <x:c r="E1941" s="51" t="str">
        <x:v>24:00</x:v>
      </x:c>
      <x:c r="F1941" s="25" t="n">
        <x:v>1484.4196707267697</x:v>
      </x:c>
    </x:row>
    <x:row r="1942">
      <x:c r="A1942" s="50"/>
      <x:c r="B1942" s="51" t="str">
        <x:v>08:00-12:00</x:v>
      </x:c>
      <x:c r="C1942" s="25" t="n">
        <x:v>5176.1068644346</x:v>
      </x:c>
      <x:c r="D1942" s="25" t="n">
        <x:v>6897.558740360146</x:v>
      </x:c>
      <x:c r="E1942" s="51"/>
      <x:c r="F1942" s="25"/>
    </x:row>
    <x:row r="1943">
      <x:c r="A1943" s="50"/>
      <x:c r="B1943" s="51" t="str">
        <x:v>12:00-16:00</x:v>
      </x:c>
      <x:c r="C1943" s="25" t="n">
        <x:v>6372.705775524467</x:v>
      </x:c>
      <x:c r="D1943" s="25" t="n">
        <x:v>2685.389544850439</x:v>
      </x:c>
      <x:c r="E1943" s="51"/>
      <x:c r="F1943" s="25"/>
    </x:row>
    <x:row r="1944">
      <x:c r="A1944" s="50"/>
      <x:c r="B1944" s="51" t="str">
        <x:v>16:00-20:00</x:v>
      </x:c>
      <x:c r="C1944" s="25" t="n">
        <x:v>0</x:v>
      </x:c>
      <x:c r="D1944" s="25" t="n">
        <x:v>5941.861229607863</x:v>
      </x:c>
      <x:c r="E1944" s="51"/>
      <x:c r="F1944" s="25"/>
    </x:row>
    <x:row r="1945">
      <x:c r="A1945" s="50"/>
      <x:c r="B1945" s="51" t="str">
        <x:v>20:00-24:00</x:v>
      </x:c>
      <x:c r="C1945" s="25" t="n">
        <x:v>0</x:v>
      </x:c>
      <x:c r="D1945" s="25" t="n">
        <x:v>2895.6742404215615</x:v>
      </x:c>
      <x:c r="E1945" s="51"/>
      <x:c r="F1945" s="25"/>
    </x:row>
    <x:row r="1946">
      <x:c r="A1946" s="50" t="n">
        <x:v>46013</x:v>
      </x:c>
      <x:c r="B1946" s="51" t="str">
        <x:v>00:00-04:00</x:v>
      </x:c>
      <x:c r="C1946" s="25" t="n">
        <x:v>7968.274234963026</x:v>
      </x:c>
      <x:c r="D1946" s="25" t="n">
        <x:v>0</x:v>
      </x:c>
      <x:c r="E1946" s="51" t="str">
        <x:v>0:00</x:v>
      </x:c>
      <x:c r="F1946" s="25" t="n">
        <x:v>1484.4196707267697</x:v>
      </x:c>
    </x:row>
    <x:row r="1947">
      <x:c r="A1947" s="50"/>
      <x:c r="B1947" s="51" t="str">
        <x:v>04:00-08:00</x:v>
      </x:c>
      <x:c r="C1947" s="25" t="n">
        <x:v>3569.155255159634</x:v>
      </x:c>
      <x:c r="D1947" s="25" t="n">
        <x:v>2313.3524210484256</x:v>
      </x:c>
      <x:c r="E1947" s="51" t="str">
        <x:v>24:00</x:v>
      </x:c>
      <x:c r="F1947" s="25" t="n">
        <x:v>1399.1402474873803</x:v>
      </x:c>
    </x:row>
    <x:row r="1948">
      <x:c r="A1948" s="50"/>
      <x:c r="B1948" s="51" t="str">
        <x:v>08:00-12:00</x:v>
      </x:c>
      <x:c r="C1948" s="25" t="n">
        <x:v>5936.786072771857</x:v>
      </x:c>
      <x:c r="D1948" s="25" t="n">
        <x:v>6656.141981313849</x:v>
      </x:c>
      <x:c r="E1948" s="51"/>
      <x:c r="F1948" s="25"/>
    </x:row>
    <x:row r="1949">
      <x:c r="A1949" s="50"/>
      <x:c r="B1949" s="51" t="str">
        <x:v>12:00-16:00</x:v>
      </x:c>
      <x:c r="C1949" s="25" t="n">
        <x:v>6189.902178394303</x:v>
      </x:c>
      <x:c r="D1949" s="25" t="n">
        <x:v>3490.676094768247</x:v>
      </x:c>
      <x:c r="E1949" s="51"/>
      <x:c r="F1949" s="25"/>
    </x:row>
    <x:row r="1950">
      <x:c r="A1950" s="50"/>
      <x:c r="B1950" s="51" t="str">
        <x:v>16:00-20:00</x:v>
      </x:c>
      <x:c r="C1950" s="25" t="n">
        <x:v>0</x:v>
      </x:c>
      <x:c r="D1950" s="25" t="n">
        <x:v>5707.580791785253</x:v>
      </x:c>
      <x:c r="E1950" s="51"/>
      <x:c r="F1950" s="25"/>
    </x:row>
    <x:row r="1951">
      <x:c r="A1951" s="50"/>
      <x:c r="B1951" s="51" t="str">
        <x:v>20:00-24:00</x:v>
      </x:c>
      <x:c r="C1951" s="25" t="n">
        <x:v>0</x:v>
      </x:c>
      <x:c r="D1951" s="25" t="n">
        <x:v>3210.857842738754</x:v>
      </x:c>
      <x:c r="E1951" s="51"/>
      <x:c r="F1951" s="25"/>
    </x:row>
    <x:row r="1952">
      <x:c r="A1952" s="50" t="n">
        <x:v>46014</x:v>
      </x:c>
      <x:c r="B1952" s="51" t="str">
        <x:v>00:00-04:00</x:v>
      </x:c>
      <x:c r="C1952" s="25" t="n">
        <x:v>8395.19154193093</x:v>
      </x:c>
      <x:c r="D1952" s="25" t="n">
        <x:v>0</x:v>
      </x:c>
      <x:c r="E1952" s="51" t="str">
        <x:v>0:00</x:v>
      </x:c>
      <x:c r="F1952" s="25" t="n">
        <x:v>1399.1402474873803</x:v>
      </x:c>
    </x:row>
    <x:row r="1953">
      <x:c r="A1953" s="50"/>
      <x:c r="B1953" s="51" t="str">
        <x:v>04:00-08:00</x:v>
      </x:c>
      <x:c r="C1953" s="25" t="n">
        <x:v>3207.3886900618018</x:v>
      </x:c>
      <x:c r="D1953" s="25" t="n">
        <x:v>2275.00813218973</x:v>
      </x:c>
      <x:c r="E1953" s="51" t="str">
        <x:v>24:00</x:v>
      </x:c>
      <x:c r="F1953" s="25" t="n">
        <x:v>1518.791805571761</x:v>
      </x:c>
    </x:row>
    <x:row r="1954">
      <x:c r="A1954" s="50"/>
      <x:c r="B1954" s="51" t="str">
        <x:v>08:00-12:00</x:v>
      </x:c>
      <x:c r="C1954" s="25" t="n">
        <x:v>5856.32581196968</x:v>
      </x:c>
      <x:c r="D1954" s="25" t="n">
        <x:v>6468.16597049389</x:v>
      </x:c>
      <x:c r="E1954" s="51"/>
      <x:c r="F1954" s="25"/>
    </x:row>
    <x:row r="1955">
      <x:c r="A1955" s="50"/>
      <x:c r="B1955" s="51" t="str">
        <x:v>12:00-16:00</x:v>
      </x:c>
      <x:c r="C1955" s="25" t="n">
        <x:v>5770.789252762371</x:v>
      </x:c>
      <x:c r="D1955" s="25" t="n">
        <x:v>3245.1130298446787</x:v>
      </x:c>
      <x:c r="E1955" s="51"/>
      <x:c r="F1955" s="25"/>
    </x:row>
    <x:row r="1956">
      <x:c r="A1956" s="50"/>
      <x:c r="B1956" s="51" t="str">
        <x:v>16:00-20:00</x:v>
      </x:c>
      <x:c r="C1956" s="25" t="n">
        <x:v>0</x:v>
      </x:c>
      <x:c r="D1956" s="25" t="n">
        <x:v>5657.302542510445</x:v>
      </x:c>
      <x:c r="E1956" s="51"/>
      <x:c r="F1956" s="25"/>
    </x:row>
    <x:row r="1957">
      <x:c r="A1957" s="50"/>
      <x:c r="B1957" s="51" t="str">
        <x:v>20:00-24:00</x:v>
      </x:c>
      <x:c r="C1957" s="25" t="n">
        <x:v>0</x:v>
      </x:c>
      <x:c r="D1957" s="25" t="n">
        <x:v>3147.624657273186</x:v>
      </x:c>
      <x:c r="E1957" s="51"/>
      <x:c r="F1957" s="25"/>
    </x:row>
    <x:row r="1958">
      <x:c r="A1958" s="50" t="n">
        <x:v>46015</x:v>
      </x:c>
      <x:c r="B1958" s="51" t="str">
        <x:v>00:00-04:00</x:v>
      </x:c>
      <x:c r="C1958" s="25" t="n">
        <x:v>8275.360556311925</x:v>
      </x:c>
      <x:c r="D1958" s="25" t="n">
        <x:v>0</x:v>
      </x:c>
      <x:c r="E1958" s="51" t="str">
        <x:v>0:00</x:v>
      </x:c>
      <x:c r="F1958" s="25" t="n">
        <x:v>1518.791805571761</x:v>
      </x:c>
    </x:row>
    <x:row r="1959">
      <x:c r="A1959" s="50"/>
      <x:c r="B1959" s="51" t="str">
        <x:v>04:00-08:00</x:v>
      </x:c>
      <x:c r="C1959" s="25" t="n">
        <x:v>3171.101800192412</x:v>
      </x:c>
      <x:c r="D1959" s="25" t="n">
        <x:v>2350.271297338547</x:v>
      </x:c>
      <x:c r="E1959" s="51" t="str">
        <x:v>24:00</x:v>
      </x:c>
      <x:c r="F1959" s="25" t="n">
        <x:v>1469.7889434547394</x:v>
      </x:c>
    </x:row>
    <x:row r="1960">
      <x:c r="A1960" s="50"/>
      <x:c r="B1960" s="51" t="str">
        <x:v>08:00-12:00</x:v>
      </x:c>
      <x:c r="C1960" s="25" t="n">
        <x:v>5980.799061054929</x:v>
      </x:c>
      <x:c r="D1960" s="25" t="n">
        <x:v>6887.617410133748</x:v>
      </x:c>
      <x:c r="E1960" s="51"/>
      <x:c r="F1960" s="25"/>
    </x:row>
    <x:row r="1961">
      <x:c r="A1961" s="50"/>
      <x:c r="B1961" s="51" t="str">
        <x:v>12:00-16:00</x:v>
      </x:c>
      <x:c r="C1961" s="25" t="n">
        <x:v>6721.612183213008</x:v>
      </x:c>
      <x:c r="D1961" s="25" t="n">
        <x:v>3873.968966930945</x:v>
      </x:c>
      <x:c r="E1961" s="51"/>
      <x:c r="F1961" s="25"/>
    </x:row>
    <x:row r="1962">
      <x:c r="A1962" s="50"/>
      <x:c r="B1962" s="51" t="str">
        <x:v>16:00-20:00</x:v>
      </x:c>
      <x:c r="C1962" s="25" t="n">
        <x:v>203.1095927687026</x:v>
      </x:c>
      <x:c r="D1962" s="25" t="n">
        <x:v>5655.594302960431</x:v>
      </x:c>
      <x:c r="E1962" s="51"/>
      <x:c r="F1962" s="25"/>
    </x:row>
    <x:row r="1963">
      <x:c r="A1963" s="50"/>
      <x:c r="B1963" s="51" t="str">
        <x:v>20:00-24:00</x:v>
      </x:c>
      <x:c r="C1963" s="25" t="n">
        <x:v>0</x:v>
      </x:c>
      <x:c r="D1963" s="25" t="n">
        <x:v>3195.821093670297</x:v>
      </x:c>
      <x:c r="E1963" s="51"/>
      <x:c r="F1963" s="25"/>
    </x:row>
    <x:row r="1964">
      <x:c r="A1964" s="50" t="n">
        <x:v>46016</x:v>
      </x:c>
      <x:c r="B1964" s="51" t="str">
        <x:v>00:00-04:00</x:v>
      </x:c>
      <x:c r="C1964" s="25" t="n">
        <x:v>8201.318896604442</x:v>
      </x:c>
      <x:c r="D1964" s="25" t="n">
        <x:v>0</x:v>
      </x:c>
      <x:c r="E1964" s="51" t="str">
        <x:v>0:00</x:v>
      </x:c>
      <x:c r="F1964" s="25" t="n">
        <x:v>1469.7889434547394</x:v>
      </x:c>
    </x:row>
    <x:row r="1965">
      <x:c r="A1965" s="50"/>
      <x:c r="B1965" s="51" t="str">
        <x:v>04:00-08:00</x:v>
      </x:c>
      <x:c r="C1965" s="25" t="n">
        <x:v>3501.9900786229223</x:v>
      </x:c>
      <x:c r="D1965" s="25" t="n">
        <x:v>2562.188634861457</x:v>
      </x:c>
      <x:c r="E1965" s="51" t="str">
        <x:v>24:00</x:v>
      </x:c>
      <x:c r="F1965" s="25" t="n">
        <x:v>1235.450974097641</x:v>
      </x:c>
    </x:row>
    <x:row r="1966">
      <x:c r="A1966" s="50"/>
      <x:c r="B1966" s="51" t="str">
        <x:v>08:00-12:00</x:v>
      </x:c>
      <x:c r="C1966" s="25" t="n">
        <x:v>5412.914588977596</x:v>
      </x:c>
      <x:c r="D1966" s="25" t="n">
        <x:v>6461.107998432986</x:v>
      </x:c>
      <x:c r="E1966" s="51"/>
      <x:c r="F1966" s="25"/>
    </x:row>
    <x:row r="1967">
      <x:c r="A1967" s="50"/>
      <x:c r="B1967" s="51" t="str">
        <x:v>12:00-16:00</x:v>
      </x:c>
      <x:c r="C1967" s="25" t="n">
        <x:v>6507.928971826012</x:v>
      </x:c>
      <x:c r="D1967" s="25" t="n">
        <x:v>3387.025252502695</x:v>
      </x:c>
      <x:c r="E1967" s="51"/>
      <x:c r="F1967" s="25"/>
    </x:row>
    <x:row r="1968">
      <x:c r="A1968" s="50"/>
      <x:c r="B1968" s="51" t="str">
        <x:v>16:00-20:00</x:v>
      </x:c>
      <x:c r="C1968" s="25" t="n">
        <x:v>0</x:v>
      </x:c>
      <x:c r="D1968" s="25" t="n">
        <x:v>5833.789264105543</x:v>
      </x:c>
      <x:c r="E1968" s="51"/>
      <x:c r="F1968" s="25"/>
    </x:row>
    <x:row r="1969">
      <x:c r="A1969" s="50"/>
      <x:c r="B1969" s="51" t="str">
        <x:v>20:00-24:00</x:v>
      </x:c>
      <x:c r="C1969" s="25" t="n">
        <x:v>0</x:v>
      </x:c>
      <x:c r="D1969" s="25" t="n">
        <x:v>3239.9386501533345</x:v>
      </x:c>
      <x:c r="E1969" s="51"/>
      <x:c r="F1969" s="25"/>
    </x:row>
    <x:row r="1970">
      <x:c r="A1970" s="50" t="n">
        <x:v>46017</x:v>
      </x:c>
      <x:c r="B1970" s="51" t="str">
        <x:v>00:00-04:00</x:v>
      </x:c>
      <x:c r="C1970" s="25" t="n">
        <x:v>8435.288223424453</x:v>
      </x:c>
      <x:c r="D1970" s="25" t="n">
        <x:v>0</x:v>
      </x:c>
      <x:c r="E1970" s="51" t="str">
        <x:v>0:00</x:v>
      </x:c>
      <x:c r="F1970" s="25" t="n">
        <x:v>1235.450974097641</x:v>
      </x:c>
    </x:row>
    <x:row r="1971">
      <x:c r="A1971" s="50"/>
      <x:c r="B1971" s="51" t="str">
        <x:v>04:00-08:00</x:v>
      </x:c>
      <x:c r="C1971" s="25" t="n">
        <x:v>1646.6316813076344</x:v>
      </x:c>
      <x:c r="D1971" s="25" t="n">
        <x:v>6065.6884107426085</x:v>
      </x:c>
      <x:c r="E1971" s="51" t="str">
        <x:v>24:00</x:v>
      </x:c>
      <x:c r="F1971" s="25" t="n">
        <x:v>2409.3137922283404</x:v>
      </x:c>
    </x:row>
    <x:row r="1972">
      <x:c r="A1972" s="50"/>
      <x:c r="B1972" s="51" t="str">
        <x:v>08:00-12:00</x:v>
      </x:c>
      <x:c r="C1972" s="25" t="n">
        <x:v>6199.003781948628</x:v>
      </x:c>
      <x:c r="D1972" s="25" t="n">
        <x:v>1738.878866666667</x:v>
      </x:c>
      <x:c r="E1972" s="51"/>
      <x:c r="F1972" s="25"/>
    </x:row>
    <x:row r="1973">
      <x:c r="A1973" s="50"/>
      <x:c r="B1973" s="51" t="str">
        <x:v>12:00-16:00</x:v>
      </x:c>
      <x:c r="C1973" s="25" t="n">
        <x:v>2594.1765219796707</x:v>
      </x:c>
      <x:c r="D1973" s="25" t="n">
        <x:v>154.1746264016709</x:v>
      </x:c>
      <x:c r="E1973" s="51"/>
      <x:c r="F1973" s="25"/>
    </x:row>
    <x:row r="1974">
      <x:c r="A1974" s="50"/>
      <x:c r="B1974" s="51" t="str">
        <x:v>16:00-20:00</x:v>
      </x:c>
      <x:c r="C1974" s="25" t="n">
        <x:v>17.583385636076002</x:v>
      </x:c>
      <x:c r="D1974" s="25" t="n">
        <x:v>5960.7519857339275</x:v>
      </x:c>
      <x:c r="E1974" s="51"/>
      <x:c r="F1974" s="25"/>
    </x:row>
    <x:row r="1975">
      <x:c r="A1975" s="50"/>
      <x:c r="B1975" s="51" t="str">
        <x:v>20:00-24:00</x:v>
      </x:c>
      <x:c r="C1975" s="25" t="n">
        <x:v>923.5984239317775</x:v>
      </x:c>
      <x:c r="D1975" s="25" t="n">
        <x:v>2801.535877097436</x:v>
      </x:c>
      <x:c r="E1975" s="51"/>
      <x:c r="F1975" s="25"/>
    </x:row>
    <x:row r="1976">
      <x:c r="A1976" s="50" t="n">
        <x:v>46018</x:v>
      </x:c>
      <x:c r="B1976" s="51" t="str">
        <x:v>00:00-04:00</x:v>
      </x:c>
      <x:c r="C1976" s="25" t="n">
        <x:v>7304.214197175786</x:v>
      </x:c>
      <x:c r="D1976" s="25" t="n">
        <x:v>0</x:v>
      </x:c>
      <x:c r="E1976" s="51" t="str">
        <x:v>0:00</x:v>
      </x:c>
      <x:c r="F1976" s="25" t="n">
        <x:v>2409.3137922283404</x:v>
      </x:c>
    </x:row>
    <x:row r="1977">
      <x:c r="A1977" s="50"/>
      <x:c r="B1977" s="51" t="str">
        <x:v>04:00-08:00</x:v>
      </x:c>
      <x:c r="C1977" s="25" t="n">
        <x:v>1540.3456522639663</x:v>
      </x:c>
      <x:c r="D1977" s="25" t="n">
        <x:v>5902.8815248561095</x:v>
      </x:c>
      <x:c r="E1977" s="51" t="str">
        <x:v>24:00</x:v>
      </x:c>
      <x:c r="F1977" s="25" t="n">
        <x:v>2162.1757196700446</x:v>
      </x:c>
    </x:row>
    <x:row r="1978">
      <x:c r="A1978" s="50"/>
      <x:c r="B1978" s="51" t="str">
        <x:v>08:00-12:00</x:v>
      </x:c>
      <x:c r="C1978" s="25" t="n">
        <x:v>5760.958989619731</x:v>
      </x:c>
      <x:c r="D1978" s="25" t="n">
        <x:v>1699.5235666666665</x:v>
      </x:c>
      <x:c r="E1978" s="51"/>
      <x:c r="F1978" s="25"/>
    </x:row>
    <x:row r="1979">
      <x:c r="A1979" s="50"/>
      <x:c r="B1979" s="51" t="str">
        <x:v>12:00-16:00</x:v>
      </x:c>
      <x:c r="C1979" s="25" t="n">
        <x:v>2725.868982442614</x:v>
      </x:c>
      <x:c r="D1979" s="25" t="n">
        <x:v>35.74008333333328</x:v>
      </x:c>
      <x:c r="E1979" s="51"/>
      <x:c r="F1979" s="25"/>
    </x:row>
    <x:row r="1980">
      <x:c r="A1980" s="50"/>
      <x:c r="B1980" s="51" t="str">
        <x:v>16:00-20:00</x:v>
      </x:c>
      <x:c r="C1980" s="25" t="n">
        <x:v>0</x:v>
      </x:c>
      <x:c r="D1980" s="25" t="n">
        <x:v>6131.855154312047</x:v>
      </x:c>
      <x:c r="E1980" s="51"/>
      <x:c r="F1980" s="25"/>
    </x:row>
    <x:row r="1981">
      <x:c r="A1981" s="50"/>
      <x:c r="B1981" s="51" t="str">
        <x:v>20:00-24:00</x:v>
      </x:c>
      <x:c r="C1981" s="25" t="n">
        <x:v>1012.0637508118423</x:v>
      </x:c>
      <x:c r="D1981" s="25" t="n">
        <x:v>2973.5618476628388</x:v>
      </x:c>
      <x:c r="E1981" s="51"/>
      <x:c r="F1981" s="25"/>
    </x:row>
    <x:row r="1982">
      <x:c r="A1982" s="50" t="n">
        <x:v>46019</x:v>
      </x:c>
      <x:c r="B1982" s="51" t="str">
        <x:v>00:00-04:00</x:v>
      </x:c>
      <x:c r="C1982" s="25" t="n">
        <x:v>7371.300523795133</x:v>
      </x:c>
      <x:c r="D1982" s="25" t="n">
        <x:v>0</x:v>
      </x:c>
      <x:c r="E1982" s="51" t="str">
        <x:v>0:00</x:v>
      </x:c>
      <x:c r="F1982" s="25" t="n">
        <x:v>2162.1757196700446</x:v>
      </x:c>
    </x:row>
    <x:row r="1983">
      <x:c r="A1983" s="50"/>
      <x:c r="B1983" s="51" t="str">
        <x:v>04:00-08:00</x:v>
      </x:c>
      <x:c r="C1983" s="25" t="n">
        <x:v>3349.572551622483</x:v>
      </x:c>
      <x:c r="D1983" s="25" t="n">
        <x:v>2354.2293134455663</x:v>
      </x:c>
      <x:c r="E1983" s="51" t="str">
        <x:v>24:00</x:v>
      </x:c>
      <x:c r="F1983" s="25" t="n">
        <x:v>1540.4252944246966</x:v>
      </x:c>
    </x:row>
    <x:row r="1984">
      <x:c r="A1984" s="50"/>
      <x:c r="B1984" s="51" t="str">
        <x:v>08:00-12:00</x:v>
      </x:c>
      <x:c r="C1984" s="25" t="n">
        <x:v>5595.9046566844645</x:v>
      </x:c>
      <x:c r="D1984" s="25" t="n">
        <x:v>7353.843752385246</x:v>
      </x:c>
      <x:c r="E1984" s="51"/>
      <x:c r="F1984" s="25"/>
    </x:row>
    <x:row r="1985">
      <x:c r="A1985" s="50"/>
      <x:c r="B1985" s="51" t="str">
        <x:v>12:00-16:00</x:v>
      </x:c>
      <x:c r="C1985" s="25" t="n">
        <x:v>6462.781250867099</x:v>
      </x:c>
      <x:c r="D1985" s="25" t="n">
        <x:v>2598.9703925972194</x:v>
      </x:c>
      <x:c r="E1985" s="51"/>
      <x:c r="F1985" s="25"/>
    </x:row>
    <x:row r="1986">
      <x:c r="A1986" s="50"/>
      <x:c r="B1986" s="51" t="str">
        <x:v>16:00-20:00</x:v>
      </x:c>
      <x:c r="C1986" s="25" t="n">
        <x:v>0</x:v>
      </x:c>
      <x:c r="D1986" s="25" t="n">
        <x:v>5652.231283854082</x:v>
      </x:c>
      <x:c r="E1986" s="51"/>
      <x:c r="F1986" s="25"/>
    </x:row>
    <x:row r="1987">
      <x:c r="A1987" s="50"/>
      <x:c r="B1987" s="51" t="str">
        <x:v>20:00-24:00</x:v>
      </x:c>
      <x:c r="C1987" s="25" t="n">
        <x:v>0</x:v>
      </x:c>
      <x:c r="D1987" s="25" t="n">
        <x:v>3132.1725863762135</x:v>
      </x:c>
      <x:c r="E1987" s="51"/>
      <x:c r="F1987" s="25"/>
    </x:row>
    <x:row r="1988">
      <x:c r="A1988" s="50" t="n">
        <x:v>46020</x:v>
      </x:c>
      <x:c r="B1988" s="51" t="str">
        <x:v>00:00-04:00</x:v>
      </x:c>
      <x:c r="C1988" s="25" t="n">
        <x:v>8341.257599744557</x:v>
      </x:c>
      <x:c r="D1988" s="25" t="n">
        <x:v>0</x:v>
      </x:c>
      <x:c r="E1988" s="51" t="str">
        <x:v>0:00</x:v>
      </x:c>
      <x:c r="F1988" s="25" t="n">
        <x:v>1540.4252944246966</x:v>
      </x:c>
    </x:row>
    <x:row r="1989">
      <x:c r="A1989" s="50"/>
      <x:c r="B1989" s="51" t="str">
        <x:v>04:00-08:00</x:v>
      </x:c>
      <x:c r="C1989" s="25" t="n">
        <x:v>3101.6117264318723</x:v>
      </x:c>
      <x:c r="D1989" s="25" t="n">
        <x:v>2218.3889987473476</x:v>
      </x:c>
      <x:c r="E1989" s="51" t="str">
        <x:v>24:00</x:v>
      </x:c>
      <x:c r="F1989" s="25" t="n">
        <x:v>1462.4829901028882</x:v>
      </x:c>
    </x:row>
    <x:row r="1990">
      <x:c r="A1990" s="50"/>
      <x:c r="B1990" s="51" t="str">
        <x:v>08:00-12:00</x:v>
      </x:c>
      <x:c r="C1990" s="25" t="n">
        <x:v>5671.875532326409</x:v>
      </x:c>
      <x:c r="D1990" s="25" t="n">
        <x:v>6955.160310779931</x:v>
      </x:c>
      <x:c r="E1990" s="51"/>
      <x:c r="F1990" s="25"/>
    </x:row>
    <x:row r="1991">
      <x:c r="A1991" s="50"/>
      <x:c r="B1991" s="51" t="str">
        <x:v>12:00-16:00</x:v>
      </x:c>
      <x:c r="C1991" s="25" t="n">
        <x:v>6832.311310567266</x:v>
      </x:c>
      <x:c r="D1991" s="25" t="n">
        <x:v>3594.3973724055227</x:v>
      </x:c>
      <x:c r="E1991" s="51"/>
      <x:c r="F1991" s="25"/>
    </x:row>
    <x:row r="1992">
      <x:c r="A1992" s="50"/>
      <x:c r="B1992" s="51" t="str">
        <x:v>16:00-20:00</x:v>
      </x:c>
      <x:c r="C1992" s="25" t="n">
        <x:v>0</x:v>
      </x:c>
      <x:c r="D1992" s="25" t="n">
        <x:v>5650.410418919157</x:v>
      </x:c>
      <x:c r="E1992" s="51"/>
      <x:c r="F1992" s="25"/>
    </x:row>
    <x:row r="1993">
      <x:c r="A1993" s="50"/>
      <x:c r="B1993" s="51" t="str">
        <x:v>20:00-24:00</x:v>
      </x:c>
      <x:c r="C1993" s="25" t="n">
        <x:v>0</x:v>
      </x:c>
      <x:c r="D1993" s="25" t="n">
        <x:v>3207.9360136328078</x:v>
      </x:c>
      <x:c r="E1993" s="51"/>
      <x:c r="F1993" s="25"/>
    </x:row>
    <x:row r="1994">
      <x:c r="A1994" s="50" t="n">
        <x:v>46021</x:v>
      </x:c>
      <x:c r="B1994" s="51" t="str">
        <x:v>00:00-04:00</x:v>
      </x:c>
      <x:c r="C1994" s="25" t="n">
        <x:v>8477.665299660304</x:v>
      </x:c>
      <x:c r="D1994" s="25" t="n">
        <x:v>0</x:v>
      </x:c>
      <x:c r="E1994" s="51" t="str">
        <x:v>0:00</x:v>
      </x:c>
      <x:c r="F1994" s="25" t="n">
        <x:v>1462.4829901028882</x:v>
      </x:c>
    </x:row>
    <x:row r="1995">
      <x:c r="A1995" s="50"/>
      <x:c r="B1995" s="51" t="str">
        <x:v>04:00-08:00</x:v>
      </x:c>
      <x:c r="C1995" s="25" t="n">
        <x:v>3075.728416580753</x:v>
      </x:c>
      <x:c r="D1995" s="25" t="n">
        <x:v>2492.1720321267717</x:v>
      </x:c>
      <x:c r="E1995" s="51" t="str">
        <x:v>24:00</x:v>
      </x:c>
      <x:c r="F1995" s="25" t="n">
        <x:v>1353.7224401414028</x:v>
      </x:c>
    </x:row>
    <x:row r="1996">
      <x:c r="A1996" s="50"/>
      <x:c r="B1996" s="51" t="str">
        <x:v>08:00-12:00</x:v>
      </x:c>
      <x:c r="C1996" s="25" t="n">
        <x:v>5703.630389175765</x:v>
      </x:c>
      <x:c r="D1996" s="25" t="n">
        <x:v>8154.89554122315</x:v>
      </x:c>
      <x:c r="E1996" s="51"/>
      <x:c r="F1996" s="25"/>
    </x:row>
    <x:row r="1997">
      <x:c r="A1997" s="50"/>
      <x:c r="B1997" s="51" t="str">
        <x:v>12:00-16:00</x:v>
      </x:c>
      <x:c r="C1997" s="25" t="n">
        <x:v>6916.442501564939</x:v>
      </x:c>
      <x:c r="D1997" s="25" t="n">
        <x:v>2250.7059403817057</x:v>
      </x:c>
      <x:c r="E1997" s="51"/>
      <x:c r="F1997" s="25"/>
    </x:row>
    <x:row r="1998">
      <x:c r="A1998" s="50"/>
      <x:c r="B1998" s="51" t="str">
        <x:v>16:00-20:00</x:v>
      </x:c>
      <x:c r="C1998" s="25" t="n">
        <x:v>0</x:v>
      </x:c>
      <x:c r="D1998" s="25" t="n">
        <x:v>5832.315991019983</x:v>
      </x:c>
      <x:c r="E1998" s="51"/>
      <x:c r="F1998" s="25"/>
    </x:row>
    <x:row r="1999">
      <x:c r="A1999" s="50"/>
      <x:c r="B1999" s="51" t="str">
        <x:v>20:00-24:00</x:v>
      </x:c>
      <x:c r="C1999" s="25" t="n">
        <x:v>0</x:v>
      </x:c>
      <x:c r="D1999" s="25" t="n">
        <x:v>3129.209758767228</x:v>
      </x:c>
      <x:c r="E1999" s="51"/>
      <x:c r="F1999" s="25"/>
    </x:row>
    <x:row r="2000">
      <x:c r="A2000" s="50" t="n">
        <x:v>46022</x:v>
      </x:c>
      <x:c r="B2000" s="51" t="str">
        <x:v>00:00-04:00</x:v>
      </x:c>
      <x:c r="C2000" s="25" t="n">
        <x:v>8510.111016114046</x:v>
      </x:c>
      <x:c r="D2000" s="25" t="n">
        <x:v>0</x:v>
      </x:c>
      <x:c r="E2000" s="51" t="str">
        <x:v>0:00</x:v>
      </x:c>
      <x:c r="F2000" s="25" t="n">
        <x:v>1353.7224401414028</x:v>
      </x:c>
    </x:row>
    <x:row r="2001">
      <x:c r="A2001" s="50"/>
      <x:c r="B2001" s="51" t="str">
        <x:v>04:00-08:00</x:v>
      </x:c>
      <x:c r="C2001" s="25" t="n">
        <x:v>3217.3671775859275</x:v>
      </x:c>
      <x:c r="D2001" s="25" t="n">
        <x:v>2436.531175422697</x:v>
      </x:c>
      <x:c r="E2001" s="51" t="str">
        <x:v>24:00</x:v>
      </x:c>
      <x:c r="F2001" s="25" t="n">
        <x:v>1200</x:v>
      </x:c>
    </x:row>
    <x:row r="2002">
      <x:c r="A2002" s="50"/>
      <x:c r="B2002" s="51" t="str">
        <x:v>08:00-12:00</x:v>
      </x:c>
      <x:c r="C2002" s="25" t="n">
        <x:v>5532.60763224485</x:v>
      </x:c>
      <x:c r="D2002" s="25" t="n">
        <x:v>8264.033110405002</x:v>
      </x:c>
      <x:c r="E2002" s="51"/>
      <x:c r="F2002" s="25"/>
    </x:row>
    <x:row r="2003">
      <x:c r="A2003" s="50"/>
      <x:c r="B2003" s="51" t="str">
        <x:v>12:00-16:00</x:v>
      </x:c>
      <x:c r="C2003" s="25" t="n">
        <x:v>7325.63030867735</x:v>
      </x:c>
      <x:c r="D2003" s="25" t="n">
        <x:v>3324.120863034971</x:v>
      </x:c>
      <x:c r="E2003" s="51"/>
      <x:c r="F2003" s="25"/>
    </x:row>
    <x:row r="2004">
      <x:c r="A2004" s="50"/>
      <x:c r="B2004" s="51" t="str">
        <x:v>16:00-20:00</x:v>
      </x:c>
      <x:c r="C2004" s="25" t="n">
        <x:v>327.1395089427108</x:v>
      </x:c>
      <x:c r="D2004" s="25" t="n">
        <x:v>5864.648792702072</x:v>
      </x:c>
      <x:c r="E2004" s="51"/>
      <x:c r="F2004" s="25"/>
    </x:row>
    <x:row r="2005">
      <x:c r="A2005" s="50"/>
      <x:c r="B2005" s="51" t="str">
        <x:v>20:00-24:00</x:v>
      </x:c>
      <x:c r="C2005" s="25" t="n">
        <x:v>0</x:v>
      </x:c>
      <x:c r="D2005" s="25" t="n">
        <x:v>2678.0700491413772</x:v>
      </x:c>
      <x:c r="E2005" s="51"/>
      <x:c r="F2005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1.109999656677246" style="2" hidden="0" customWidth="1"/>
    <x:col min="2" max="2" width="17.219999313354492" style="22" hidden="0" customWidth="1"/>
    <x:col min="3" max="3" width="15.5600004196167" style="2" hidden="0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32" t="n">
        <x:v>45689</x:v>
      </x:c>
      <x:c r="B2" s="46" t="str">
        <x:v>无</x:v>
      </x:c>
      <x:c r="C2" s="52" t="n">
        <x:v>0</x:v>
      </x:c>
    </x:row>
    <x:row r="3" ht="14" customHeight="1">
      <x:c r="A3" s="33" t="n">
        <x:v>45690</x:v>
      </x:c>
      <x:c r="B3" s="47" t="str">
        <x:v>01:00-01:10</x:v>
      </x:c>
      <x:c r="C3" s="54" t="n">
        <x:v>6.142180168440973</x:v>
      </x:c>
    </x:row>
    <x:row r="4" ht="14" customHeight="1">
      <x:c r="A4" s="34"/>
      <x:c r="B4" s="48" t="str">
        <x:v>01:40-02:00</x:v>
      </x:c>
      <x:c r="C4" s="56" t="n">
        <x:v>18.00448106925171</x:v>
      </x:c>
    </x:row>
    <x:row r="5" ht="14" customHeight="1">
      <x:c r="A5" s="32"/>
      <x:c r="B5" s="46" t="str">
        <x:v>02:20-02:30</x:v>
      </x:c>
      <x:c r="C5" s="52" t="n">
        <x:v>15.433829789254332</x:v>
      </x:c>
    </x:row>
    <x:row r="6" ht="14" customHeight="1">
      <x:c r="A6" s="33"/>
      <x:c r="B6" s="47" t="str">
        <x:v>02:50-03:10</x:v>
      </x:c>
      <x:c r="C6" s="54" t="n">
        <x:v>104.81300576512751</x:v>
      </x:c>
    </x:row>
    <x:row r="7" ht="14" customHeight="1">
      <x:c r="A7" s="34"/>
      <x:c r="B7" s="48" t="str">
        <x:v>03:20-03:50</x:v>
      </x:c>
      <x:c r="C7" s="56" t="n">
        <x:v>12.627862784685817</x:v>
      </x:c>
    </x:row>
    <x:row r="8" ht="14" customHeight="1">
      <x:c r="A8" s="35"/>
      <x:c r="B8" s="49" t="str">
        <x:v>04:40-05:10</x:v>
      </x:c>
      <x:c r="C8" s="58" t="n">
        <x:v>33.250902020541844</x:v>
      </x:c>
    </x:row>
    <x:row r="9" ht="14" customHeight="1">
      <x:c r="A9" s="32"/>
      <x:c r="B9" s="46" t="str">
        <x:v>05:40-05:50</x:v>
      </x:c>
      <x:c r="C9" s="52" t="n">
        <x:v>0.26419070455688143</x:v>
      </x:c>
    </x:row>
    <x:row r="10" ht="14" customHeight="1">
      <x:c r="A10" s="33"/>
      <x:c r="B10" s="47" t="str">
        <x:v>06:00-06:10</x:v>
      </x:c>
      <x:c r="C10" s="54" t="n">
        <x:v>13.167020968172096</x:v>
      </x:c>
    </x:row>
    <x:row r="11" ht="14" customHeight="1">
      <x:c r="A11" s="34"/>
      <x:c r="B11" s="48" t="str">
        <x:v>06:20-06:40</x:v>
      </x:c>
      <x:c r="C11" s="56" t="n">
        <x:v>23.390275160184956</x:v>
      </x:c>
    </x:row>
    <x:row r="12">
      <x:c r="A12" s="50"/>
      <x:c r="B12" s="51" t="str">
        <x:v>10:20-10:40</x:v>
      </x:c>
      <x:c r="C12" s="25" t="n">
        <x:v>145.62649399319605</x:v>
      </x:c>
    </x:row>
    <x:row r="13">
      <x:c r="A13" s="50"/>
      <x:c r="B13" s="51" t="str">
        <x:v>15:50-16:00</x:v>
      </x:c>
      <x:c r="C13" s="25" t="n">
        <x:v>6.970430683213181</x:v>
      </x:c>
    </x:row>
    <x:row r="14">
      <x:c r="A14" s="50"/>
      <x:c r="B14" s="51" t="str">
        <x:v>17:10-17:40</x:v>
      </x:c>
      <x:c r="C14" s="25" t="n">
        <x:v>79.95022105532792</x:v>
      </x:c>
    </x:row>
    <x:row r="15">
      <x:c r="A15" s="50"/>
      <x:c r="B15" s="51" t="str">
        <x:v>20:30-20:50</x:v>
      </x:c>
      <x:c r="C15" s="25" t="n">
        <x:v>517.7248988557342</x:v>
      </x:c>
    </x:row>
    <x:row r="16">
      <x:c r="A16" s="50" t="n">
        <x:v>45691</x:v>
      </x:c>
      <x:c r="B16" s="51" t="str">
        <x:v>12:50-13:00</x:v>
      </x:c>
      <x:c r="C16" s="25" t="n">
        <x:v>5.7293696754726255</x:v>
      </x:c>
    </x:row>
    <x:row r="17">
      <x:c r="A17" s="50" t="n">
        <x:v>45692</x:v>
      </x:c>
      <x:c r="B17" s="51" t="str">
        <x:v>20:30-20:50</x:v>
      </x:c>
      <x:c r="C17" s="25" t="n">
        <x:v>450.8052037610181</x:v>
      </x:c>
    </x:row>
    <x:row r="18">
      <x:c r="A18" s="50" t="n">
        <x:v>45693</x:v>
      </x:c>
      <x:c r="B18" s="51" t="str">
        <x:v>01:00-01:10</x:v>
      </x:c>
      <x:c r="C18" s="25" t="n">
        <x:v>7.000501016423982</x:v>
      </x:c>
    </x:row>
    <x:row r="19">
      <x:c r="A19" s="50"/>
      <x:c r="B19" s="51" t="str">
        <x:v>02:20-02:30</x:v>
      </x:c>
      <x:c r="C19" s="25" t="n">
        <x:v>6.333809200632686</x:v>
      </x:c>
    </x:row>
    <x:row r="20">
      <x:c r="A20" s="50"/>
      <x:c r="B20" s="51" t="str">
        <x:v>04:00-04:10</x:v>
      </x:c>
      <x:c r="C20" s="25" t="n">
        <x:v>2.3280029766306143</x:v>
      </x:c>
    </x:row>
    <x:row r="21">
      <x:c r="A21" s="50"/>
      <x:c r="B21" s="51" t="str">
        <x:v>07:50-08:00</x:v>
      </x:c>
      <x:c r="C21" s="25" t="n">
        <x:v>7.051834484134815</x:v>
      </x:c>
    </x:row>
    <x:row r="22">
      <x:c r="A22" s="50"/>
      <x:c r="B22" s="51" t="str">
        <x:v>10:20-10:50</x:v>
      </x:c>
      <x:c r="C22" s="25" t="n">
        <x:v>272.19434467247925</x:v>
      </x:c>
    </x:row>
    <x:row r="23">
      <x:c r="A23" s="50" t="n">
        <x:v>45694</x:v>
      </x:c>
      <x:c r="B23" s="51" t="str">
        <x:v>21:10-21:20</x:v>
      </x:c>
      <x:c r="C23" s="25" t="n">
        <x:v>14.828420355714343</x:v>
      </x:c>
    </x:row>
    <x:row r="24">
      <x:c r="A24" s="50" t="n">
        <x:v>45695</x:v>
      </x:c>
      <x:c r="B24" s="51" t="str">
        <x:v>无</x:v>
      </x:c>
      <x:c r="C24" s="25" t="n">
        <x:v>0</x:v>
      </x:c>
    </x:row>
    <x:row r="25">
      <x:c r="A25" s="50" t="n">
        <x:v>45696</x:v>
      </x:c>
      <x:c r="B25" s="51" t="str">
        <x:v>03:00-03:10</x:v>
      </x:c>
      <x:c r="C25" s="25" t="n">
        <x:v>9.237013013424871</x:v>
      </x:c>
    </x:row>
    <x:row r="26">
      <x:c r="A26" s="50"/>
      <x:c r="B26" s="51" t="str">
        <x:v>04:50-05:00</x:v>
      </x:c>
      <x:c r="C26" s="25" t="n">
        <x:v>9.02635119405494</x:v>
      </x:c>
    </x:row>
    <x:row r="27">
      <x:c r="A27" s="50"/>
      <x:c r="B27" s="51" t="str">
        <x:v>20:40-20:50</x:v>
      </x:c>
      <x:c r="C27" s="25" t="n">
        <x:v>174.34893752978712</x:v>
      </x:c>
    </x:row>
    <x:row r="28">
      <x:c r="A28" s="50"/>
      <x:c r="B28" s="51" t="str">
        <x:v>21:30-21:50</x:v>
      </x:c>
      <x:c r="C28" s="25" t="n">
        <x:v>183.4914384855298</x:v>
      </x:c>
    </x:row>
    <x:row r="29">
      <x:c r="A29" s="50" t="n">
        <x:v>45697</x:v>
      </x:c>
      <x:c r="B29" s="51" t="str">
        <x:v>04:00-04:10</x:v>
      </x:c>
      <x:c r="C29" s="25" t="n">
        <x:v>36.842964494452985</x:v>
      </x:c>
    </x:row>
    <x:row r="30">
      <x:c r="A30" s="50"/>
      <x:c r="B30" s="51" t="str">
        <x:v>10:40-10:50</x:v>
      </x:c>
      <x:c r="C30" s="25" t="n">
        <x:v>77.01519089054511</x:v>
      </x:c>
    </x:row>
    <x:row r="31">
      <x:c r="A31" s="50" t="n">
        <x:v>45698</x:v>
      </x:c>
      <x:c r="B31" s="51" t="str">
        <x:v>05:40-05:50</x:v>
      </x:c>
      <x:c r="C31" s="25" t="n">
        <x:v>7.279172665391911</x:v>
      </x:c>
    </x:row>
    <x:row r="32">
      <x:c r="A32" s="50" t="n">
        <x:v>45699</x:v>
      </x:c>
      <x:c r="B32" s="51" t="str">
        <x:v>无</x:v>
      </x:c>
      <x:c r="C32" s="25" t="n">
        <x:v>0</x:v>
      </x:c>
    </x:row>
    <x:row r="33">
      <x:c r="A33" s="50" t="n">
        <x:v>45700</x:v>
      </x:c>
      <x:c r="B33" s="51" t="str">
        <x:v>15:30-15:40</x:v>
      </x:c>
      <x:c r="C33" s="25" t="n">
        <x:v>0.11481959250602358</x:v>
      </x:c>
    </x:row>
    <x:row r="34">
      <x:c r="A34" s="50" t="n">
        <x:v>45701</x:v>
      </x:c>
      <x:c r="B34" s="51" t="str">
        <x:v>01:40-01:50</x:v>
      </x:c>
      <x:c r="C34" s="25" t="n">
        <x:v>21.747665629710696</x:v>
      </x:c>
    </x:row>
    <x:row r="35">
      <x:c r="A35" s="50"/>
      <x:c r="B35" s="51" t="str">
        <x:v>03:10-03:20</x:v>
      </x:c>
      <x:c r="C35" s="25" t="n">
        <x:v>7.486355791309734</x:v>
      </x:c>
    </x:row>
    <x:row r="36">
      <x:c r="A36" s="50"/>
      <x:c r="B36" s="51" t="str">
        <x:v>05:40-05:50</x:v>
      </x:c>
      <x:c r="C36" s="25" t="n">
        <x:v>2.4689490557160525</x:v>
      </x:c>
    </x:row>
    <x:row r="37">
      <x:c r="A37" s="50" t="n">
        <x:v>45702</x:v>
      </x:c>
      <x:c r="B37" s="51" t="str">
        <x:v>无</x:v>
      </x:c>
      <x:c r="C37" s="25" t="n">
        <x:v>0</x:v>
      </x:c>
    </x:row>
    <x:row r="38">
      <x:c r="A38" s="50" t="n">
        <x:v>45703</x:v>
      </x:c>
      <x:c r="B38" s="51" t="str">
        <x:v>无</x:v>
      </x:c>
      <x:c r="C38" s="25" t="n">
        <x:v>0</x:v>
      </x:c>
    </x:row>
    <x:row r="39">
      <x:c r="A39" s="50" t="n">
        <x:v>45704</x:v>
      </x:c>
      <x:c r="B39" s="51" t="str">
        <x:v>03:30-03:40</x:v>
      </x:c>
      <x:c r="C39" s="25" t="n">
        <x:v>9.161684586849105</x:v>
      </x:c>
    </x:row>
    <x:row r="40">
      <x:c r="A40" s="50"/>
      <x:c r="B40" s="51" t="str">
        <x:v>04:20-04:30</x:v>
      </x:c>
      <x:c r="C40" s="25" t="n">
        <x:v>54.99139407409973</x:v>
      </x:c>
    </x:row>
    <x:row r="41">
      <x:c r="A41" s="50"/>
      <x:c r="B41" s="51" t="str">
        <x:v>16:40-17:00</x:v>
      </x:c>
      <x:c r="C41" s="25" t="n">
        <x:v>42.25150645106703</x:v>
      </x:c>
    </x:row>
    <x:row r="42">
      <x:c r="A42" s="50"/>
      <x:c r="B42" s="51" t="str">
        <x:v>17:30-17:40</x:v>
      </x:c>
      <x:c r="C42" s="25" t="n">
        <x:v>5.500966716124594</x:v>
      </x:c>
    </x:row>
    <x:row r="43">
      <x:c r="A43" s="50" t="n">
        <x:v>45705</x:v>
      </x:c>
      <x:c r="B43" s="51" t="str">
        <x:v>01:40-01:50</x:v>
      </x:c>
      <x:c r="C43" s="25" t="n">
        <x:v>7.819206300010023</x:v>
      </x:c>
    </x:row>
    <x:row r="44">
      <x:c r="A44" s="50" t="n">
        <x:v>45706</x:v>
      </x:c>
      <x:c r="B44" s="51" t="str">
        <x:v>03:50-04:00</x:v>
      </x:c>
      <x:c r="C44" s="25" t="n">
        <x:v>16.779861001852623</x:v>
      </x:c>
    </x:row>
    <x:row r="45">
      <x:c r="A45" s="50" t="n">
        <x:v>45707</x:v>
      </x:c>
      <x:c r="B45" s="51" t="str">
        <x:v>02:20-02:30</x:v>
      </x:c>
      <x:c r="C45" s="25" t="n">
        <x:v>24.061652661604967</x:v>
      </x:c>
    </x:row>
    <x:row r="46">
      <x:c r="A46" s="50"/>
      <x:c r="B46" s="51" t="str">
        <x:v>02:50-03:00</x:v>
      </x:c>
      <x:c r="C46" s="25" t="n">
        <x:v>15.288299702020936</x:v>
      </x:c>
    </x:row>
    <x:row r="47">
      <x:c r="A47" s="50"/>
      <x:c r="B47" s="51" t="str">
        <x:v>04:40-04:50</x:v>
      </x:c>
      <x:c r="C47" s="25" t="n">
        <x:v>5.193424937704776</x:v>
      </x:c>
    </x:row>
    <x:row r="48">
      <x:c r="A48" s="50"/>
      <x:c r="B48" s="51" t="str">
        <x:v>15:20-15:30</x:v>
      </x:c>
      <x:c r="C48" s="25" t="n">
        <x:v>17.47104121160828</x:v>
      </x:c>
    </x:row>
    <x:row r="49">
      <x:c r="A49" s="50" t="n">
        <x:v>45708</x:v>
      </x:c>
      <x:c r="B49" s="51" t="str">
        <x:v>无</x:v>
      </x:c>
      <x:c r="C49" s="25" t="n">
        <x:v>0</x:v>
      </x:c>
    </x:row>
    <x:row r="50">
      <x:c r="A50" s="50" t="n">
        <x:v>45709</x:v>
      </x:c>
      <x:c r="B50" s="51" t="str">
        <x:v>16:40-16:50</x:v>
      </x:c>
      <x:c r="C50" s="25" t="n">
        <x:v>4.185721055629585</x:v>
      </x:c>
    </x:row>
    <x:row r="51">
      <x:c r="A51" s="50" t="n">
        <x:v>45710</x:v>
      </x:c>
      <x:c r="B51" s="51" t="str">
        <x:v>无</x:v>
      </x:c>
      <x:c r="C51" s="25" t="n">
        <x:v>0</x:v>
      </x:c>
    </x:row>
    <x:row r="52">
      <x:c r="A52" s="50" t="n">
        <x:v>45711</x:v>
      </x:c>
      <x:c r="B52" s="51" t="str">
        <x:v>03:00-03:20</x:v>
      </x:c>
      <x:c r="C52" s="25" t="n">
        <x:v>34.24550297426208</x:v>
      </x:c>
    </x:row>
    <x:row r="53">
      <x:c r="A53" s="50"/>
      <x:c r="B53" s="51" t="str">
        <x:v>04:30-04:40</x:v>
      </x:c>
      <x:c r="C53" s="25" t="n">
        <x:v>12.741790282550028</x:v>
      </x:c>
    </x:row>
    <x:row r="54">
      <x:c r="A54" s="50"/>
      <x:c r="B54" s="51" t="str">
        <x:v>05:00-05:20</x:v>
      </x:c>
      <x:c r="C54" s="25" t="n">
        <x:v>52.78767246166342</x:v>
      </x:c>
    </x:row>
    <x:row r="55">
      <x:c r="A55" s="50" t="n">
        <x:v>45712</x:v>
      </x:c>
      <x:c r="B55" s="51" t="str">
        <x:v>17:20-17:30</x:v>
      </x:c>
      <x:c r="C55" s="25" t="n">
        <x:v>16.765404411067152</x:v>
      </x:c>
    </x:row>
    <x:row r="56">
      <x:c r="A56" s="50" t="n">
        <x:v>45713</x:v>
      </x:c>
      <x:c r="B56" s="51" t="str">
        <x:v>02:40-03:00</x:v>
      </x:c>
      <x:c r="C56" s="25" t="n">
        <x:v>27.624744740418123</x:v>
      </x:c>
    </x:row>
    <x:row r="57">
      <x:c r="A57" s="50" t="n">
        <x:v>45714</x:v>
      </x:c>
      <x:c r="B57" s="51" t="str">
        <x:v>01:30-01:40</x:v>
      </x:c>
      <x:c r="C57" s="25" t="n">
        <x:v>7.620157055358163</x:v>
      </x:c>
    </x:row>
    <x:row r="58">
      <x:c r="A58" s="50"/>
      <x:c r="B58" s="51" t="str">
        <x:v>02:20-02:30</x:v>
      </x:c>
      <x:c r="C58" s="25" t="n">
        <x:v>1.7628934072214406</x:v>
      </x:c>
    </x:row>
    <x:row r="59">
      <x:c r="A59" s="50"/>
      <x:c r="B59" s="51" t="str">
        <x:v>14:00-14:10</x:v>
      </x:c>
      <x:c r="C59" s="25" t="n">
        <x:v>4.634669583906785</x:v>
      </x:c>
    </x:row>
    <x:row r="60">
      <x:c r="A60" s="50"/>
      <x:c r="B60" s="51" t="str">
        <x:v>15:50-16:30</x:v>
      </x:c>
      <x:c r="C60" s="25" t="n">
        <x:v>70.47751348086558</x:v>
      </x:c>
    </x:row>
    <x:row r="61">
      <x:c r="A61" s="50"/>
      <x:c r="B61" s="51" t="str">
        <x:v>17:00-17:10</x:v>
      </x:c>
      <x:c r="C61" s="25" t="n">
        <x:v>11.587032034610502</x:v>
      </x:c>
    </x:row>
    <x:row r="62">
      <x:c r="A62" s="50" t="n">
        <x:v>45715</x:v>
      </x:c>
      <x:c r="B62" s="51" t="str">
        <x:v>03:20-03:40</x:v>
      </x:c>
      <x:c r="C62" s="25" t="n">
        <x:v>46.53779560552698</x:v>
      </x:c>
    </x:row>
    <x:row r="63">
      <x:c r="A63" s="50"/>
      <x:c r="B63" s="51" t="str">
        <x:v>10:00-10:20</x:v>
      </x:c>
      <x:c r="C63" s="25" t="n">
        <x:v>32.81137085868943</x:v>
      </x:c>
    </x:row>
    <x:row r="64">
      <x:c r="A64" s="50" t="n">
        <x:v>45716</x:v>
      </x:c>
      <x:c r="B64" s="51" t="str">
        <x:v>04:40-04:50</x:v>
      </x:c>
      <x:c r="C64" s="25" t="n">
        <x:v>9.619163498306762</x:v>
      </x:c>
    </x:row>
    <x:row r="65">
      <x:c r="A65" s="50"/>
      <x:c r="B65" s="51" t="str">
        <x:v>21:30-21:40</x:v>
      </x:c>
      <x:c r="C65" s="25" t="n">
        <x:v>2.9595492198304783</x:v>
      </x:c>
    </x:row>
    <x:row r="66">
      <x:c r="A66" s="50" t="n">
        <x:v>45717</x:v>
      </x:c>
      <x:c r="B66" s="51" t="str">
        <x:v>15:40-15:50</x:v>
      </x:c>
      <x:c r="C66" s="25" t="n">
        <x:v>25.244301989830713</x:v>
      </x:c>
    </x:row>
    <x:row r="67">
      <x:c r="A67" s="50"/>
      <x:c r="B67" s="51" t="str">
        <x:v>21:00-22:00</x:v>
      </x:c>
      <x:c r="C67" s="25" t="n">
        <x:v>374.2733427707633</x:v>
      </x:c>
    </x:row>
    <x:row r="68">
      <x:c r="A68" s="50" t="n">
        <x:v>45718</x:v>
      </x:c>
      <x:c r="B68" s="51" t="str">
        <x:v>12:40-14:00</x:v>
      </x:c>
      <x:c r="C68" s="25" t="n">
        <x:v>1067.4981459514709</x:v>
      </x:c>
    </x:row>
    <x:row r="69">
      <x:c r="A69" s="50"/>
      <x:c r="B69" s="51" t="str">
        <x:v>15:00-15:50</x:v>
      </x:c>
      <x:c r="C69" s="25" t="n">
        <x:v>91.61082706582886</x:v>
      </x:c>
    </x:row>
    <x:row r="70">
      <x:c r="A70" s="50"/>
      <x:c r="B70" s="51" t="str">
        <x:v>16:10-16:20</x:v>
      </x:c>
      <x:c r="C70" s="25" t="n">
        <x:v>9.372157720087671</x:v>
      </x:c>
    </x:row>
    <x:row r="71">
      <x:c r="A71" s="50"/>
      <x:c r="B71" s="51" t="str">
        <x:v>16:30-16:50</x:v>
      </x:c>
      <x:c r="C71" s="25" t="n">
        <x:v>61.471641705243655</x:v>
      </x:c>
    </x:row>
    <x:row r="72">
      <x:c r="A72" s="50"/>
      <x:c r="B72" s="51" t="str">
        <x:v>17:00-18:20</x:v>
      </x:c>
      <x:c r="C72" s="25" t="n">
        <x:v>111.21032850542872</x:v>
      </x:c>
    </x:row>
    <x:row r="73">
      <x:c r="A73" s="50"/>
      <x:c r="B73" s="51" t="str">
        <x:v>20:00-21:40</x:v>
      </x:c>
      <x:c r="C73" s="25" t="n">
        <x:v>2821.827885537167</x:v>
      </x:c>
    </x:row>
    <x:row r="74">
      <x:c r="A74" s="50"/>
      <x:c r="B74" s="51" t="str">
        <x:v>22:10-22:20</x:v>
      </x:c>
      <x:c r="C74" s="25" t="n">
        <x:v>0.7222229515974732</x:v>
      </x:c>
    </x:row>
    <x:row r="75">
      <x:c r="A75" s="50"/>
      <x:c r="B75" s="51" t="str">
        <x:v>22:30-22:50</x:v>
      </x:c>
      <x:c r="C75" s="25" t="n">
        <x:v>77.56317312343282</x:v>
      </x:c>
    </x:row>
    <x:row r="76">
      <x:c r="A76" s="50"/>
      <x:c r="B76" s="51" t="str">
        <x:v>23:00-24:00</x:v>
      </x:c>
      <x:c r="C76" s="25" t="n">
        <x:v>205.23770654607188</x:v>
      </x:c>
    </x:row>
    <x:row r="77">
      <x:c r="A77" s="50" t="n">
        <x:v>45719</x:v>
      </x:c>
      <x:c r="B77" s="51" t="str">
        <x:v>01:40-01:50</x:v>
      </x:c>
      <x:c r="C77" s="25" t="n">
        <x:v>17.61143699736965</x:v>
      </x:c>
    </x:row>
    <x:row r="78">
      <x:c r="A78" s="50"/>
      <x:c r="B78" s="51" t="str">
        <x:v>09:40-10:40</x:v>
      </x:c>
      <x:c r="C78" s="25" t="n">
        <x:v>779.946899786688</x:v>
      </x:c>
    </x:row>
    <x:row r="79">
      <x:c r="A79" s="50"/>
      <x:c r="B79" s="51" t="str">
        <x:v>20:20-21:10</x:v>
      </x:c>
      <x:c r="C79" s="25" t="n">
        <x:v>1467.89390671215</x:v>
      </x:c>
    </x:row>
    <x:row r="80">
      <x:c r="A80" s="50"/>
      <x:c r="B80" s="51" t="str">
        <x:v>21:20-21:40</x:v>
      </x:c>
      <x:c r="C80" s="25" t="n">
        <x:v>45.30462658689851</x:v>
      </x:c>
    </x:row>
    <x:row r="81">
      <x:c r="A81" s="50" t="n">
        <x:v>45720</x:v>
      </x:c>
      <x:c r="B81" s="51" t="str">
        <x:v>01:00-01:10</x:v>
      </x:c>
      <x:c r="C81" s="25" t="n">
        <x:v>7.619951242063053</x:v>
      </x:c>
    </x:row>
    <x:row r="82">
      <x:c r="A82" s="50"/>
      <x:c r="B82" s="51" t="str">
        <x:v>01:40-01:50</x:v>
      </x:c>
      <x:c r="C82" s="25" t="n">
        <x:v>23.951821206002705</x:v>
      </x:c>
    </x:row>
    <x:row r="83">
      <x:c r="A83" s="50"/>
      <x:c r="B83" s="51" t="str">
        <x:v>15:30-15:40</x:v>
      </x:c>
      <x:c r="C83" s="25" t="n">
        <x:v>4.943029471185071</x:v>
      </x:c>
    </x:row>
    <x:row r="84">
      <x:c r="A84" s="50"/>
      <x:c r="B84" s="51" t="str">
        <x:v>23:00-23:10</x:v>
      </x:c>
      <x:c r="C84" s="25" t="n">
        <x:v>0.4295731010928421</x:v>
      </x:c>
    </x:row>
    <x:row r="85">
      <x:c r="A85" s="50" t="n">
        <x:v>45721</x:v>
      </x:c>
      <x:c r="B85" s="51" t="str">
        <x:v>13:20-13:40</x:v>
      </x:c>
      <x:c r="C85" s="25" t="n">
        <x:v>79.19429832337575</x:v>
      </x:c>
    </x:row>
    <x:row r="86">
      <x:c r="A86" s="50"/>
      <x:c r="B86" s="51" t="str">
        <x:v>17:30-17:40</x:v>
      </x:c>
      <x:c r="C86" s="25" t="n">
        <x:v>3.834660455065432</x:v>
      </x:c>
    </x:row>
    <x:row r="87">
      <x:c r="A87" s="50" t="n">
        <x:v>45722</x:v>
      </x:c>
      <x:c r="B87" s="51" t="str">
        <x:v>15:20-15:40</x:v>
      </x:c>
      <x:c r="C87" s="25" t="n">
        <x:v>16.54900788502539</x:v>
      </x:c>
    </x:row>
    <x:row r="88">
      <x:c r="A88" s="50"/>
      <x:c r="B88" s="51" t="str">
        <x:v>16:10-16:20</x:v>
      </x:c>
      <x:c r="C88" s="25" t="n">
        <x:v>22.094645376051176</x:v>
      </x:c>
    </x:row>
    <x:row r="89">
      <x:c r="A89" s="50"/>
      <x:c r="B89" s="51" t="str">
        <x:v>17:20-17:50</x:v>
      </x:c>
      <x:c r="C89" s="25" t="n">
        <x:v>49.35434069567009</x:v>
      </x:c>
    </x:row>
    <x:row r="90">
      <x:c r="A90" s="50"/>
      <x:c r="B90" s="51" t="str">
        <x:v>22:50-23:00</x:v>
      </x:c>
      <x:c r="C90" s="25" t="n">
        <x:v>5.607489915711653</x:v>
      </x:c>
    </x:row>
    <x:row r="91">
      <x:c r="A91" s="50" t="n">
        <x:v>45723</x:v>
      </x:c>
      <x:c r="B91" s="51" t="str">
        <x:v>无</x:v>
      </x:c>
      <x:c r="C91" s="25" t="n">
        <x:v>0</x:v>
      </x:c>
    </x:row>
    <x:row r="92">
      <x:c r="A92" s="50" t="n">
        <x:v>45724</x:v>
      </x:c>
      <x:c r="B92" s="51" t="str">
        <x:v>04:50-05:00</x:v>
      </x:c>
      <x:c r="C92" s="25" t="n">
        <x:v>2.0246348863207118</x:v>
      </x:c>
    </x:row>
    <x:row r="93">
      <x:c r="A93" s="50"/>
      <x:c r="B93" s="51" t="str">
        <x:v>07:20-08:00</x:v>
      </x:c>
      <x:c r="C93" s="25" t="n">
        <x:v>256.24340989154643</x:v>
      </x:c>
    </x:row>
    <x:row r="94">
      <x:c r="A94" s="50" t="n">
        <x:v>45725</x:v>
      </x:c>
      <x:c r="B94" s="51" t="str">
        <x:v>04:50-05:00</x:v>
      </x:c>
      <x:c r="C94" s="25" t="n">
        <x:v>7.833590618085509</x:v>
      </x:c>
    </x:row>
    <x:row r="95">
      <x:c r="A95" s="50" t="n">
        <x:v>45726</x:v>
      </x:c>
      <x:c r="B95" s="51" t="str">
        <x:v>07:20-07:30</x:v>
      </x:c>
      <x:c r="C95" s="25" t="n">
        <x:v>4.202178712363946</x:v>
      </x:c>
    </x:row>
    <x:row r="96">
      <x:c r="A96" s="50"/>
      <x:c r="B96" s="51" t="str">
        <x:v>09:50-10:20</x:v>
      </x:c>
      <x:c r="C96" s="25" t="n">
        <x:v>107.04563735514472</x:v>
      </x:c>
    </x:row>
    <x:row r="97">
      <x:c r="A97" s="50"/>
      <x:c r="B97" s="51" t="str">
        <x:v>20:20-20:50</x:v>
      </x:c>
      <x:c r="C97" s="25" t="n">
        <x:v>1156.791542381161</x:v>
      </x:c>
    </x:row>
    <x:row r="98">
      <x:c r="A98" s="50"/>
      <x:c r="B98" s="51" t="str">
        <x:v>21:00-21:30</x:v>
      </x:c>
      <x:c r="C98" s="25" t="n">
        <x:v>62.31460967017779</x:v>
      </x:c>
    </x:row>
    <x:row r="99">
      <x:c r="A99" s="50"/>
      <x:c r="B99" s="51" t="str">
        <x:v>21:50-22:00</x:v>
      </x:c>
      <x:c r="C99" s="25" t="n">
        <x:v>35.1583937061165</x:v>
      </x:c>
    </x:row>
    <x:row r="100">
      <x:c r="A100" s="50" t="n">
        <x:v>45727</x:v>
      </x:c>
      <x:c r="B100" s="51" t="str">
        <x:v>02:20-02:30</x:v>
      </x:c>
      <x:c r="C100" s="25" t="n">
        <x:v>3.1616736048273424</x:v>
      </x:c>
    </x:row>
    <x:row r="101">
      <x:c r="A101" s="50"/>
      <x:c r="B101" s="51" t="str">
        <x:v>04:10-04:20</x:v>
      </x:c>
      <x:c r="C101" s="25" t="n">
        <x:v>5.225809432393021</x:v>
      </x:c>
    </x:row>
    <x:row r="102">
      <x:c r="A102" s="50"/>
      <x:c r="B102" s="51" t="str">
        <x:v>14:50-15:00</x:v>
      </x:c>
      <x:c r="C102" s="25" t="n">
        <x:v>34.03072688178855</x:v>
      </x:c>
    </x:row>
    <x:row r="103">
      <x:c r="A103" s="50"/>
      <x:c r="B103" s="51" t="str">
        <x:v>15:20-15:30</x:v>
      </x:c>
      <x:c r="C103" s="25" t="n">
        <x:v>23.95622270333331</x:v>
      </x:c>
    </x:row>
    <x:row r="104">
      <x:c r="A104" s="50"/>
      <x:c r="B104" s="51" t="str">
        <x:v>21:10-21:20</x:v>
      </x:c>
      <x:c r="C104" s="25" t="n">
        <x:v>0.7423729969159467</x:v>
      </x:c>
    </x:row>
    <x:row r="105">
      <x:c r="A105" s="50" t="n">
        <x:v>45728</x:v>
      </x:c>
      <x:c r="B105" s="51" t="str">
        <x:v>01:30-01:50</x:v>
      </x:c>
      <x:c r="C105" s="25" t="n">
        <x:v>13.33553232777183</x:v>
      </x:c>
    </x:row>
    <x:row r="106">
      <x:c r="A106" s="50"/>
      <x:c r="B106" s="51" t="str">
        <x:v>03:40-03:50</x:v>
      </x:c>
      <x:c r="C106" s="25" t="n">
        <x:v>20.377601149529028</x:v>
      </x:c>
    </x:row>
    <x:row r="107">
      <x:c r="A107" s="50" t="n">
        <x:v>45729</x:v>
      </x:c>
      <x:c r="B107" s="51" t="str">
        <x:v>09:20-10:50</x:v>
      </x:c>
      <x:c r="C107" s="25" t="n">
        <x:v>881.0221090843914</x:v>
      </x:c>
    </x:row>
    <x:row r="108">
      <x:c r="A108" s="50"/>
      <x:c r="B108" s="51" t="str">
        <x:v>13:00-13:40</x:v>
      </x:c>
      <x:c r="C108" s="25" t="n">
        <x:v>140.2864833333333</x:v>
      </x:c>
    </x:row>
    <x:row r="109">
      <x:c r="A109" s="50"/>
      <x:c r="B109" s="51" t="str">
        <x:v>20:30-21:00</x:v>
      </x:c>
      <x:c r="C109" s="25" t="n">
        <x:v>796.558815254633</x:v>
      </x:c>
    </x:row>
    <x:row r="110">
      <x:c r="A110" s="50"/>
      <x:c r="B110" s="51" t="str">
        <x:v>21:20-21:50</x:v>
      </x:c>
      <x:c r="C110" s="25" t="n">
        <x:v>41.455015369570106</x:v>
      </x:c>
    </x:row>
    <x:row r="111">
      <x:c r="A111" s="50" t="n">
        <x:v>45730</x:v>
      </x:c>
      <x:c r="B111" s="51" t="str">
        <x:v>无</x:v>
      </x:c>
      <x:c r="C111" s="25" t="n">
        <x:v>0</x:v>
      </x:c>
    </x:row>
    <x:row r="112">
      <x:c r="A112" s="50" t="n">
        <x:v>45731</x:v>
      </x:c>
      <x:c r="B112" s="51" t="str">
        <x:v>21:20-21:30</x:v>
      </x:c>
      <x:c r="C112" s="25" t="n">
        <x:v>7.768692512076086</x:v>
      </x:c>
    </x:row>
    <x:row r="113">
      <x:c r="A113" s="50" t="n">
        <x:v>45732</x:v>
      </x:c>
      <x:c r="B113" s="51" t="str">
        <x:v>05:50-06:00</x:v>
      </x:c>
      <x:c r="C113" s="25" t="n">
        <x:v>1.6399999999999864</x:v>
      </x:c>
    </x:row>
    <x:row r="114">
      <x:c r="A114" s="50"/>
      <x:c r="B114" s="51" t="str">
        <x:v>07:20-07:30</x:v>
      </x:c>
      <x:c r="C114" s="25" t="n">
        <x:v>44.42209263725607</x:v>
      </x:c>
    </x:row>
    <x:row r="115">
      <x:c r="A115" s="50"/>
      <x:c r="B115" s="51" t="str">
        <x:v>13:10-13:30</x:v>
      </x:c>
      <x:c r="C115" s="25" t="n">
        <x:v>28.464733333333243</x:v>
      </x:c>
    </x:row>
    <x:row r="116">
      <x:c r="A116" s="50"/>
      <x:c r="B116" s="51" t="str">
        <x:v>13:40-14:00</x:v>
      </x:c>
      <x:c r="C116" s="25" t="n">
        <x:v>49.41281397047666</x:v>
      </x:c>
    </x:row>
    <x:row r="117">
      <x:c r="A117" s="50"/>
      <x:c r="B117" s="51" t="str">
        <x:v>15:20-15:30</x:v>
      </x:c>
      <x:c r="C117" s="25" t="n">
        <x:v>1.7665374161826435</x:v>
      </x:c>
    </x:row>
    <x:row r="118">
      <x:c r="A118" s="50"/>
      <x:c r="B118" s="51" t="str">
        <x:v>16:40-16:50</x:v>
      </x:c>
      <x:c r="C118" s="25" t="n">
        <x:v>3.2868690305967903</x:v>
      </x:c>
    </x:row>
    <x:row r="119">
      <x:c r="A119" s="50" t="n">
        <x:v>45733</x:v>
      </x:c>
      <x:c r="B119" s="51" t="str">
        <x:v>无</x:v>
      </x:c>
      <x:c r="C119" s="25" t="n">
        <x:v>0</x:v>
      </x:c>
    </x:row>
    <x:row r="120">
      <x:c r="A120" s="50" t="n">
        <x:v>45734</x:v>
      </x:c>
      <x:c r="B120" s="51" t="str">
        <x:v>09:10-10:00</x:v>
      </x:c>
      <x:c r="C120" s="25" t="n">
        <x:v>294.96669203171166</x:v>
      </x:c>
    </x:row>
    <x:row r="121">
      <x:c r="A121" s="50"/>
      <x:c r="B121" s="51" t="str">
        <x:v>21:40-21:50</x:v>
      </x:c>
      <x:c r="C121" s="25" t="n">
        <x:v>2.7393360566228466</x:v>
      </x:c>
    </x:row>
    <x:row r="122">
      <x:c r="A122" s="50" t="n">
        <x:v>45735</x:v>
      </x:c>
      <x:c r="B122" s="51" t="str">
        <x:v>无</x:v>
      </x:c>
      <x:c r="C122" s="25" t="n">
        <x:v>0</x:v>
      </x:c>
    </x:row>
    <x:row r="123">
      <x:c r="A123" s="50" t="n">
        <x:v>45736</x:v>
      </x:c>
      <x:c r="B123" s="51" t="str">
        <x:v>01:10-01:20</x:v>
      </x:c>
      <x:c r="C123" s="25" t="n">
        <x:v>1.9597007681032892</x:v>
      </x:c>
    </x:row>
    <x:row r="124">
      <x:c r="A124" s="50"/>
      <x:c r="B124" s="51" t="str">
        <x:v>21:40-22:00</x:v>
      </x:c>
      <x:c r="C124" s="25" t="n">
        <x:v>11.951624899674925</x:v>
      </x:c>
    </x:row>
    <x:row r="125">
      <x:c r="A125" s="50" t="n">
        <x:v>45737</x:v>
      </x:c>
      <x:c r="B125" s="51" t="str">
        <x:v>无</x:v>
      </x:c>
      <x:c r="C125" s="25" t="n">
        <x:v>0</x:v>
      </x:c>
    </x:row>
    <x:row r="126">
      <x:c r="A126" s="50" t="n">
        <x:v>45738</x:v>
      </x:c>
      <x:c r="B126" s="51" t="str">
        <x:v>04:50-05:00</x:v>
      </x:c>
      <x:c r="C126" s="25" t="n">
        <x:v>0.08950237606461542</x:v>
      </x:c>
    </x:row>
    <x:row r="127">
      <x:c r="A127" s="50" t="n">
        <x:v>45739</x:v>
      </x:c>
      <x:c r="B127" s="51" t="str">
        <x:v>04:00-04:20</x:v>
      </x:c>
      <x:c r="C127" s="25" t="n">
        <x:v>16.885382124866737</x:v>
      </x:c>
    </x:row>
    <x:row r="128">
      <x:c r="A128" s="50"/>
      <x:c r="B128" s="51" t="str">
        <x:v>04:50-05:10</x:v>
      </x:c>
      <x:c r="C128" s="25" t="n">
        <x:v>23.645707889484356</x:v>
      </x:c>
    </x:row>
    <x:row r="129">
      <x:c r="A129" s="50" t="n">
        <x:v>45740</x:v>
      </x:c>
      <x:c r="B129" s="51" t="str">
        <x:v>14:20-15:20</x:v>
      </x:c>
      <x:c r="C129" s="25" t="n">
        <x:v>204.84928581819398</x:v>
      </x:c>
    </x:row>
    <x:row r="130">
      <x:c r="A130" s="50" t="n">
        <x:v>45741</x:v>
      </x:c>
      <x:c r="B130" s="51" t="str">
        <x:v>03:00-03:10</x:v>
      </x:c>
      <x:c r="C130" s="25" t="n">
        <x:v>1.9383288464237012</x:v>
      </x:c>
    </x:row>
    <x:row r="131">
      <x:c r="A131" s="50"/>
      <x:c r="B131" s="51" t="str">
        <x:v>10:00-10:40</x:v>
      </x:c>
      <x:c r="C131" s="25" t="n">
        <x:v>173.61578333333364</x:v>
      </x:c>
    </x:row>
    <x:row r="132">
      <x:c r="A132" s="50" t="n">
        <x:v>45742</x:v>
      </x:c>
      <x:c r="B132" s="51" t="str">
        <x:v>22:10-22:20</x:v>
      </x:c>
      <x:c r="C132" s="25" t="n">
        <x:v>3.780809333703587</x:v>
      </x:c>
    </x:row>
    <x:row r="133">
      <x:c r="A133" s="50" t="n">
        <x:v>45743</x:v>
      </x:c>
      <x:c r="B133" s="51" t="str">
        <x:v>02:20-02:30</x:v>
      </x:c>
      <x:c r="C133" s="25" t="n">
        <x:v>7.732613583189504</x:v>
      </x:c>
    </x:row>
    <x:row r="134">
      <x:c r="A134" s="50"/>
      <x:c r="B134" s="51" t="str">
        <x:v>16:20-16:40</x:v>
      </x:c>
      <x:c r="C134" s="25" t="n">
        <x:v>13.510334229175896</x:v>
      </x:c>
    </x:row>
    <x:row r="135">
      <x:c r="A135" s="50"/>
      <x:c r="B135" s="51" t="str">
        <x:v>21:30-21:50</x:v>
      </x:c>
      <x:c r="C135" s="25" t="n">
        <x:v>24.481979387576303</x:v>
      </x:c>
    </x:row>
    <x:row r="136">
      <x:c r="A136" s="50" t="n">
        <x:v>45744</x:v>
      </x:c>
      <x:c r="B136" s="51" t="str">
        <x:v>07:40-07:50</x:v>
      </x:c>
      <x:c r="C136" s="25" t="n">
        <x:v>61.21676493126496</x:v>
      </x:c>
    </x:row>
    <x:row r="137">
      <x:c r="A137" s="50" t="n">
        <x:v>45745</x:v>
      </x:c>
      <x:c r="B137" s="51" t="str">
        <x:v>无</x:v>
      </x:c>
      <x:c r="C137" s="25" t="n">
        <x:v>0</x:v>
      </x:c>
    </x:row>
    <x:row r="138">
      <x:c r="A138" s="50" t="n">
        <x:v>45746</x:v>
      </x:c>
      <x:c r="B138" s="51" t="str">
        <x:v>无</x:v>
      </x:c>
      <x:c r="C138" s="25" t="n">
        <x:v>0</x:v>
      </x:c>
    </x:row>
    <x:row r="139">
      <x:c r="A139" s="50" t="n">
        <x:v>45747</x:v>
      </x:c>
      <x:c r="B139" s="51" t="str">
        <x:v>14:00-14:10</x:v>
      </x:c>
      <x:c r="C139" s="25" t="n">
        <x:v>16.421700000000026</x:v>
      </x:c>
    </x:row>
    <x:row r="140">
      <x:c r="A140" s="50"/>
      <x:c r="B140" s="51" t="str">
        <x:v>15:10-15:20</x:v>
      </x:c>
      <x:c r="C140" s="25" t="n">
        <x:v>6.711002381979654</x:v>
      </x:c>
    </x:row>
    <x:row r="141">
      <x:c r="A141" s="50"/>
      <x:c r="B141" s="51" t="str">
        <x:v>15:40-15:50</x:v>
      </x:c>
      <x:c r="C141" s="25" t="n">
        <x:v>22.10425727216102</x:v>
      </x:c>
    </x:row>
    <x:row r="142">
      <x:c r="A142" s="50"/>
      <x:c r="B142" s="51" t="str">
        <x:v>16:30-16:50</x:v>
      </x:c>
      <x:c r="C142" s="25" t="n">
        <x:v>13.535606461255384</x:v>
      </x:c>
    </x:row>
    <x:row r="143">
      <x:c r="A143" s="50"/>
      <x:c r="B143" s="51" t="str">
        <x:v>20:50-21:00</x:v>
      </x:c>
      <x:c r="C143" s="25" t="n">
        <x:v>1.615597947116271</x:v>
      </x:c>
    </x:row>
    <x:row r="144">
      <x:c r="A144" s="50" t="n">
        <x:v>45748</x:v>
      </x:c>
      <x:c r="B144" s="51" t="str">
        <x:v>02:20-02:30</x:v>
      </x:c>
      <x:c r="C144" s="25" t="n">
        <x:v>6.285658223980931</x:v>
      </x:c>
    </x:row>
    <x:row r="145">
      <x:c r="A145" s="50"/>
      <x:c r="B145" s="51" t="str">
        <x:v>09:20-09:30</x:v>
      </x:c>
      <x:c r="C145" s="25" t="n">
        <x:v>13.873872076883337</x:v>
      </x:c>
    </x:row>
    <x:row r="146">
      <x:c r="A146" s="50"/>
      <x:c r="B146" s="51" t="str">
        <x:v>09:40-10:00</x:v>
      </x:c>
      <x:c r="C146" s="25" t="n">
        <x:v>80.94129350082626</x:v>
      </x:c>
    </x:row>
    <x:row r="147">
      <x:c r="A147" s="50"/>
      <x:c r="B147" s="51" t="str">
        <x:v>20:00-20:50</x:v>
      </x:c>
      <x:c r="C147" s="25" t="n">
        <x:v>2735.174243296341</x:v>
      </x:c>
    </x:row>
    <x:row r="148">
      <x:c r="A148" s="50"/>
      <x:c r="B148" s="51" t="str">
        <x:v>21:30-21:50</x:v>
      </x:c>
      <x:c r="C148" s="25" t="n">
        <x:v>8.625529489075348</x:v>
      </x:c>
    </x:row>
    <x:row r="149">
      <x:c r="A149" s="50" t="n">
        <x:v>45749</x:v>
      </x:c>
      <x:c r="B149" s="51" t="str">
        <x:v>08:50-10:20</x:v>
      </x:c>
      <x:c r="C149" s="25" t="n">
        <x:v>1269.1867617001187</x:v>
      </x:c>
    </x:row>
    <x:row r="150">
      <x:c r="A150" s="50"/>
      <x:c r="B150" s="51" t="str">
        <x:v>20:30-21:30</x:v>
      </x:c>
      <x:c r="C150" s="25" t="n">
        <x:v>195.23106792509725</x:v>
      </x:c>
    </x:row>
    <x:row r="151">
      <x:c r="A151" s="50" t="n">
        <x:v>45750</x:v>
      </x:c>
      <x:c r="B151" s="51" t="str">
        <x:v>无</x:v>
      </x:c>
      <x:c r="C151" s="25" t="n">
        <x:v>0</x:v>
      </x:c>
    </x:row>
    <x:row r="152">
      <x:c r="A152" s="50" t="n">
        <x:v>45751</x:v>
      </x:c>
      <x:c r="B152" s="51" t="str">
        <x:v>无</x:v>
      </x:c>
      <x:c r="C152" s="25" t="n">
        <x:v>0</x:v>
      </x:c>
    </x:row>
    <x:row r="153">
      <x:c r="A153" s="50" t="n">
        <x:v>45752</x:v>
      </x:c>
      <x:c r="B153" s="51" t="str">
        <x:v>20:40-21:00</x:v>
      </x:c>
      <x:c r="C153" s="25" t="n">
        <x:v>312.9308057194278</x:v>
      </x:c>
    </x:row>
    <x:row r="154">
      <x:c r="A154" s="50" t="n">
        <x:v>45753</x:v>
      </x:c>
      <x:c r="B154" s="51" t="str">
        <x:v>无</x:v>
      </x:c>
      <x:c r="C154" s="25" t="n">
        <x:v>0</x:v>
      </x:c>
    </x:row>
    <x:row r="155">
      <x:c r="A155" s="50" t="n">
        <x:v>45754</x:v>
      </x:c>
      <x:c r="B155" s="51" t="str">
        <x:v>04:10-04:20</x:v>
      </x:c>
      <x:c r="C155" s="25" t="n">
        <x:v>0.10164040683105213</x:v>
      </x:c>
    </x:row>
    <x:row r="156">
      <x:c r="A156" s="50"/>
      <x:c r="B156" s="51" t="str">
        <x:v>21:00-21:10</x:v>
      </x:c>
      <x:c r="C156" s="25" t="n">
        <x:v>4.447867715580287</x:v>
      </x:c>
    </x:row>
    <x:row r="157">
      <x:c r="A157" s="50" t="n">
        <x:v>45755</x:v>
      </x:c>
      <x:c r="B157" s="51" t="str">
        <x:v>16:50-17:10</x:v>
      </x:c>
      <x:c r="C157" s="25" t="n">
        <x:v>43.45585632324833</x:v>
      </x:c>
    </x:row>
    <x:row r="158">
      <x:c r="A158" s="50"/>
      <x:c r="B158" s="51" t="str">
        <x:v>21:20-21:30</x:v>
      </x:c>
      <x:c r="C158" s="25" t="n">
        <x:v>12.727318609923945</x:v>
      </x:c>
    </x:row>
    <x:row r="159">
      <x:c r="A159" s="50" t="n">
        <x:v>45756</x:v>
      </x:c>
      <x:c r="B159" s="51" t="str">
        <x:v>14:10-14:30</x:v>
      </x:c>
      <x:c r="C159" s="25" t="n">
        <x:v>26.606097835485826</x:v>
      </x:c>
    </x:row>
    <x:row r="160">
      <x:c r="A160" s="50" t="n">
        <x:v>45757</x:v>
      </x:c>
      <x:c r="B160" s="51" t="str">
        <x:v>04:50-05:00</x:v>
      </x:c>
      <x:c r="C160" s="25" t="n">
        <x:v>16.100753249877357</x:v>
      </x:c>
    </x:row>
    <x:row r="161">
      <x:c r="A161" s="50" t="n">
        <x:v>45758</x:v>
      </x:c>
      <x:c r="B161" s="51" t="str">
        <x:v>无</x:v>
      </x:c>
      <x:c r="C161" s="25" t="n">
        <x:v>0</x:v>
      </x:c>
    </x:row>
    <x:row r="162">
      <x:c r="A162" s="50" t="n">
        <x:v>45759</x:v>
      </x:c>
      <x:c r="B162" s="51" t="str">
        <x:v>03:30-03:40</x:v>
      </x:c>
      <x:c r="C162" s="25" t="n">
        <x:v>0.14578971071694014</x:v>
      </x:c>
    </x:row>
    <x:row r="163">
      <x:c r="A163" s="50" t="n">
        <x:v>45760</x:v>
      </x:c>
      <x:c r="B163" s="51" t="str">
        <x:v>02:20-02:30</x:v>
      </x:c>
      <x:c r="C163" s="25" t="n">
        <x:v>13.980277446444006</x:v>
      </x:c>
    </x:row>
    <x:row r="164">
      <x:c r="A164" s="50"/>
      <x:c r="B164" s="51" t="str">
        <x:v>09:30-09:40</x:v>
      </x:c>
      <x:c r="C164" s="25" t="n">
        <x:v>3.79132567914116</x:v>
      </x:c>
    </x:row>
    <x:row r="165">
      <x:c r="A165" s="50" t="n">
        <x:v>45761</x:v>
      </x:c>
      <x:c r="B165" s="51" t="str">
        <x:v>02:10-02:20</x:v>
      </x:c>
      <x:c r="C165" s="25" t="n">
        <x:v>15.515495180655194</x:v>
      </x:c>
    </x:row>
    <x:row r="166">
      <x:c r="A166" s="50"/>
      <x:c r="B166" s="51" t="str">
        <x:v>02:40-03:00</x:v>
      </x:c>
      <x:c r="C166" s="25" t="n">
        <x:v>14.055034399699139</x:v>
      </x:c>
    </x:row>
    <x:row r="167">
      <x:c r="A167" s="50"/>
      <x:c r="B167" s="51" t="str">
        <x:v>04:40-04:50</x:v>
      </x:c>
      <x:c r="C167" s="25" t="n">
        <x:v>7.512735260663817</x:v>
      </x:c>
    </x:row>
    <x:row r="168">
      <x:c r="A168" s="50" t="n">
        <x:v>45762</x:v>
      </x:c>
      <x:c r="B168" s="51" t="str">
        <x:v>15:10-15:20</x:v>
      </x:c>
      <x:c r="C168" s="25" t="n">
        <x:v>14.310682000282327</x:v>
      </x:c>
    </x:row>
    <x:row r="169">
      <x:c r="A169" s="50" t="n">
        <x:v>45763</x:v>
      </x:c>
      <x:c r="B169" s="51" t="str">
        <x:v>03:50-04:00</x:v>
      </x:c>
      <x:c r="C169" s="25" t="n">
        <x:v>4.359222865590709</x:v>
      </x:c>
    </x:row>
    <x:row r="170">
      <x:c r="A170" s="50" t="n">
        <x:v>45764</x:v>
      </x:c>
      <x:c r="B170" s="51" t="str">
        <x:v>无</x:v>
      </x:c>
      <x:c r="C170" s="25" t="n">
        <x:v>0</x:v>
      </x:c>
    </x:row>
    <x:row r="171">
      <x:c r="A171" s="50" t="n">
        <x:v>45765</x:v>
      </x:c>
      <x:c r="B171" s="51" t="str">
        <x:v>无</x:v>
      </x:c>
      <x:c r="C171" s="25" t="n">
        <x:v>0</x:v>
      </x:c>
    </x:row>
    <x:row r="172">
      <x:c r="A172" s="50" t="n">
        <x:v>45766</x:v>
      </x:c>
      <x:c r="B172" s="51" t="str">
        <x:v>02:00-02:10</x:v>
      </x:c>
      <x:c r="C172" s="25" t="n">
        <x:v>27.61496672060872</x:v>
      </x:c>
    </x:row>
    <x:row r="173">
      <x:c r="A173" s="50"/>
      <x:c r="B173" s="51" t="str">
        <x:v>07:20-07:30</x:v>
      </x:c>
      <x:c r="C173" s="25" t="n">
        <x:v>26.935416666666697</x:v>
      </x:c>
    </x:row>
    <x:row r="174">
      <x:c r="A174" s="50" t="n">
        <x:v>45767</x:v>
      </x:c>
      <x:c r="B174" s="51" t="str">
        <x:v>无</x:v>
      </x:c>
      <x:c r="C174" s="25" t="n">
        <x:v>0</x:v>
      </x:c>
    </x:row>
    <x:row r="175">
      <x:c r="A175" s="50" t="n">
        <x:v>45768</x:v>
      </x:c>
      <x:c r="B175" s="51" t="str">
        <x:v>03:10-03:30</x:v>
      </x:c>
      <x:c r="C175" s="25" t="n">
        <x:v>10.863226135248624</x:v>
      </x:c>
    </x:row>
    <x:row r="176">
      <x:c r="A176" s="50"/>
      <x:c r="B176" s="51" t="str">
        <x:v>05:10-05:20</x:v>
      </x:c>
      <x:c r="C176" s="25" t="n">
        <x:v>3.1646058561607333</x:v>
      </x:c>
    </x:row>
    <x:row r="177">
      <x:c r="A177" s="50" t="n">
        <x:v>45769</x:v>
      </x:c>
      <x:c r="B177" s="51" t="str">
        <x:v>02:40-02:50</x:v>
      </x:c>
      <x:c r="C177" s="25" t="n">
        <x:v>0.12050453190011012</x:v>
      </x:c>
    </x:row>
    <x:row r="178">
      <x:c r="A178" s="50"/>
      <x:c r="B178" s="51" t="str">
        <x:v>05:00-05:10</x:v>
      </x:c>
      <x:c r="C178" s="25" t="n">
        <x:v>4.136064689342675</x:v>
      </x:c>
    </x:row>
    <x:row r="179">
      <x:c r="A179" s="50"/>
      <x:c r="B179" s="51" t="str">
        <x:v>14:30-14:40</x:v>
      </x:c>
      <x:c r="C179" s="25" t="n">
        <x:v>12.328942530742523</x:v>
      </x:c>
    </x:row>
    <x:row r="180">
      <x:c r="A180" s="50"/>
      <x:c r="B180" s="51" t="str">
        <x:v>15:10-15:30</x:v>
      </x:c>
      <x:c r="C180" s="25" t="n">
        <x:v>80.58302384161999</x:v>
      </x:c>
    </x:row>
    <x:row r="181">
      <x:c r="A181" s="50"/>
      <x:c r="B181" s="51" t="str">
        <x:v>21:20-21:30</x:v>
      </x:c>
      <x:c r="C181" s="25" t="n">
        <x:v>6.986393046518629</x:v>
      </x:c>
    </x:row>
    <x:row r="182">
      <x:c r="A182" s="50" t="n">
        <x:v>45770</x:v>
      </x:c>
      <x:c r="B182" s="51" t="str">
        <x:v>无</x:v>
      </x:c>
      <x:c r="C182" s="25" t="n">
        <x:v>0</x:v>
      </x:c>
    </x:row>
    <x:row r="183">
      <x:c r="A183" s="50" t="n">
        <x:v>45771</x:v>
      </x:c>
      <x:c r="B183" s="51" t="str">
        <x:v>无</x:v>
      </x:c>
      <x:c r="C183" s="25" t="n">
        <x:v>0</x:v>
      </x:c>
    </x:row>
    <x:row r="184">
      <x:c r="A184" s="50" t="n">
        <x:v>45772</x:v>
      </x:c>
      <x:c r="B184" s="51" t="str">
        <x:v>无</x:v>
      </x:c>
      <x:c r="C184" s="25" t="n">
        <x:v>0</x:v>
      </x:c>
    </x:row>
    <x:row r="185">
      <x:c r="A185" s="50" t="n">
        <x:v>45773</x:v>
      </x:c>
      <x:c r="B185" s="51" t="str">
        <x:v>02:40-02:50</x:v>
      </x:c>
      <x:c r="C185" s="25" t="n">
        <x:v>3.1907487442155116</x:v>
      </x:c>
    </x:row>
    <x:row r="186">
      <x:c r="A186" s="50"/>
      <x:c r="B186" s="51" t="str">
        <x:v>16:20-16:30</x:v>
      </x:c>
      <x:c r="C186" s="25" t="n">
        <x:v>6.163333333333337</x:v>
      </x:c>
    </x:row>
    <x:row r="187">
      <x:c r="A187" s="50"/>
      <x:c r="B187" s="51" t="str">
        <x:v>16:50-17:00</x:v>
      </x:c>
      <x:c r="C187" s="25" t="n">
        <x:v>10.939728592667873</x:v>
      </x:c>
    </x:row>
    <x:row r="188">
      <x:c r="A188" s="50"/>
      <x:c r="B188" s="51" t="str">
        <x:v>21:30-21:40</x:v>
      </x:c>
      <x:c r="C188" s="25" t="n">
        <x:v>372.88566614003105</x:v>
      </x:c>
    </x:row>
    <x:row r="189">
      <x:c r="A189" s="50" t="n">
        <x:v>45774</x:v>
      </x:c>
      <x:c r="B189" s="51" t="str">
        <x:v>15:00-15:20</x:v>
      </x:c>
      <x:c r="C189" s="25" t="n">
        <x:v>17.21650373026138</x:v>
      </x:c>
    </x:row>
    <x:row r="190">
      <x:c r="A190" s="50"/>
      <x:c r="B190" s="51" t="str">
        <x:v>16:00-16:30</x:v>
      </x:c>
      <x:c r="C190" s="25" t="n">
        <x:v>54.34932252164185</x:v>
      </x:c>
    </x:row>
    <x:row r="191">
      <x:c r="A191" s="50"/>
      <x:c r="B191" s="51" t="str">
        <x:v>16:40-17:30</x:v>
      </x:c>
      <x:c r="C191" s="25" t="n">
        <x:v>141.29858566713892</x:v>
      </x:c>
    </x:row>
    <x:row r="192">
      <x:c r="A192" s="50" t="n">
        <x:v>45775</x:v>
      </x:c>
      <x:c r="B192" s="51" t="str">
        <x:v>09:10-09:50</x:v>
      </x:c>
      <x:c r="C192" s="25" t="n">
        <x:v>368.4923977778526</x:v>
      </x:c>
    </x:row>
    <x:row r="193">
      <x:c r="A193" s="50"/>
      <x:c r="B193" s="51" t="str">
        <x:v>14:20-14:40</x:v>
      </x:c>
      <x:c r="C193" s="25" t="n">
        <x:v>136.73635000000013</x:v>
      </x:c>
    </x:row>
    <x:row r="194">
      <x:c r="A194" s="50"/>
      <x:c r="B194" s="51" t="str">
        <x:v>14:50-15:00</x:v>
      </x:c>
      <x:c r="C194" s="25" t="n">
        <x:v>45.287901448101046</x:v>
      </x:c>
    </x:row>
    <x:row r="195">
      <x:c r="A195" s="50"/>
      <x:c r="B195" s="51" t="str">
        <x:v>15:30-15:40</x:v>
      </x:c>
      <x:c r="C195" s="25" t="n">
        <x:v>8.235631996650426</x:v>
      </x:c>
    </x:row>
    <x:row r="196">
      <x:c r="A196" s="50"/>
      <x:c r="B196" s="51" t="str">
        <x:v>15:50-16:00</x:v>
      </x:c>
      <x:c r="C196" s="25" t="n">
        <x:v>39.86521578057551</x:v>
      </x:c>
    </x:row>
    <x:row r="197">
      <x:c r="A197" s="50"/>
      <x:c r="B197" s="51" t="str">
        <x:v>20:00-22:30</x:v>
      </x:c>
      <x:c r="C197" s="25" t="n">
        <x:v>2814.1116196579715</x:v>
      </x:c>
    </x:row>
    <x:row r="198">
      <x:c r="A198" s="50"/>
      <x:c r="B198" s="51" t="str">
        <x:v>23:20-23:30</x:v>
      </x:c>
      <x:c r="C198" s="25" t="n">
        <x:v>12.0904585510483</x:v>
      </x:c>
    </x:row>
    <x:row r="199">
      <x:c r="A199" s="50"/>
      <x:c r="B199" s="51" t="str">
        <x:v>23:50-24:00</x:v>
      </x:c>
      <x:c r="C199" s="25" t="n">
        <x:v>20.765976816384295</x:v>
      </x:c>
    </x:row>
    <x:row r="200">
      <x:c r="A200" s="50" t="n">
        <x:v>45776</x:v>
      </x:c>
      <x:c r="B200" s="51" t="str">
        <x:v>15:30-15:40</x:v>
      </x:c>
      <x:c r="C200" s="25" t="n">
        <x:v>6.454106326964791</x:v>
      </x:c>
    </x:row>
    <x:row r="201">
      <x:c r="A201" s="50" t="n">
        <x:v>45777</x:v>
      </x:c>
      <x:c r="B201" s="51" t="str">
        <x:v>01:30-01:40</x:v>
      </x:c>
      <x:c r="C201" s="25" t="n">
        <x:v>0.9836214956386584</x:v>
      </x:c>
    </x:row>
    <x:row r="202">
      <x:c r="A202" s="50"/>
      <x:c r="B202" s="51" t="str">
        <x:v>02:20-02:30</x:v>
      </x:c>
      <x:c r="C202" s="25" t="n">
        <x:v>15.800432966833341</x:v>
      </x:c>
    </x:row>
    <x:row r="203">
      <x:c r="A203" s="50"/>
      <x:c r="B203" s="51" t="str">
        <x:v>21:00-21:20</x:v>
      </x:c>
      <x:c r="C203" s="25" t="n">
        <x:v>19.5299697912518</x:v>
      </x:c>
    </x:row>
    <x:row r="204">
      <x:c r="A204" s="50" t="n">
        <x:v>45778</x:v>
      </x:c>
      <x:c r="B204" s="51" t="str">
        <x:v>09:00-09:10</x:v>
      </x:c>
      <x:c r="C204" s="25" t="n">
        <x:v>37.73439999999997</x:v>
      </x:c>
    </x:row>
    <x:row r="205">
      <x:c r="A205" s="50"/>
      <x:c r="B205" s="51" t="str">
        <x:v>20:20-22:00</x:v>
      </x:c>
      <x:c r="C205" s="25" t="n">
        <x:v>1829.2012337626074</x:v>
      </x:c>
    </x:row>
    <x:row r="206">
      <x:c r="A206" s="50"/>
      <x:c r="B206" s="51" t="str">
        <x:v>22:30-24:00</x:v>
      </x:c>
      <x:c r="C206" s="25" t="n">
        <x:v>640.695641726231</x:v>
      </x:c>
    </x:row>
    <x:row r="207">
      <x:c r="A207" s="50" t="n">
        <x:v>45779</x:v>
      </x:c>
      <x:c r="B207" s="51" t="str">
        <x:v>06:50-07:30</x:v>
      </x:c>
      <x:c r="C207" s="25" t="n">
        <x:v>206.31631366981892</x:v>
      </x:c>
    </x:row>
    <x:row r="208">
      <x:c r="A208" s="50"/>
      <x:c r="B208" s="51" t="str">
        <x:v>16:10-17:50</x:v>
      </x:c>
      <x:c r="C208" s="25" t="n">
        <x:v>919.4110989591304</x:v>
      </x:c>
    </x:row>
    <x:row r="209">
      <x:c r="A209" s="50"/>
      <x:c r="B209" s="51" t="str">
        <x:v>20:50-21:10</x:v>
      </x:c>
      <x:c r="C209" s="25" t="n">
        <x:v>132.6974590709467</x:v>
      </x:c>
    </x:row>
    <x:row r="210">
      <x:c r="A210" s="50"/>
      <x:c r="B210" s="51" t="str">
        <x:v>21:30-21:50</x:v>
      </x:c>
      <x:c r="C210" s="25" t="n">
        <x:v>48.277264363640086</x:v>
      </x:c>
    </x:row>
    <x:row r="211">
      <x:c r="A211" s="50" t="n">
        <x:v>45780</x:v>
      </x:c>
      <x:c r="B211" s="51" t="str">
        <x:v>16:10-16:20</x:v>
      </x:c>
      <x:c r="C211" s="25" t="n">
        <x:v>18.79647567882218</x:v>
      </x:c>
    </x:row>
    <x:row r="212">
      <x:c r="A212" s="50"/>
      <x:c r="B212" s="51" t="str">
        <x:v>20:40-20:50</x:v>
      </x:c>
      <x:c r="C212" s="25" t="n">
        <x:v>357.5547483633771</x:v>
      </x:c>
    </x:row>
    <x:row r="213">
      <x:c r="A213" s="50"/>
      <x:c r="B213" s="51" t="str">
        <x:v>21:00-21:50</x:v>
      </x:c>
      <x:c r="C213" s="25" t="n">
        <x:v>227.03841412265183</x:v>
      </x:c>
    </x:row>
    <x:row r="214">
      <x:c r="A214" s="50" t="n">
        <x:v>45781</x:v>
      </x:c>
      <x:c r="B214" s="51" t="str">
        <x:v>20:40-21:40</x:v>
      </x:c>
      <x:c r="C214" s="25" t="n">
        <x:v>165.2249895694389</x:v>
      </x:c>
    </x:row>
    <x:row r="215">
      <x:c r="A215" s="50" t="n">
        <x:v>45782</x:v>
      </x:c>
      <x:c r="B215" s="51" t="str">
        <x:v>09:00-09:30</x:v>
      </x:c>
      <x:c r="C215" s="25" t="n">
        <x:v>53.22154639050467</x:v>
      </x:c>
    </x:row>
    <x:row r="216">
      <x:c r="A216" s="50"/>
      <x:c r="B216" s="51" t="str">
        <x:v>20:30-20:40</x:v>
      </x:c>
      <x:c r="C216" s="25" t="n">
        <x:v>14.195878004121255</x:v>
      </x:c>
    </x:row>
    <x:row r="217">
      <x:c r="A217" s="50"/>
      <x:c r="B217" s="51" t="str">
        <x:v>21:00-21:20</x:v>
      </x:c>
      <x:c r="C217" s="25" t="n">
        <x:v>6.682558860276572</x:v>
      </x:c>
    </x:row>
    <x:row r="218">
      <x:c r="A218" s="50" t="n">
        <x:v>45783</x:v>
      </x:c>
      <x:c r="B218" s="51" t="str">
        <x:v>04:20-04:30</x:v>
      </x:c>
      <x:c r="C218" s="25" t="n">
        <x:v>28.903737702011313</x:v>
      </x:c>
    </x:row>
    <x:row r="219">
      <x:c r="A219" s="50"/>
      <x:c r="B219" s="51" t="str">
        <x:v>09:20-09:50</x:v>
      </x:c>
      <x:c r="C219" s="25" t="n">
        <x:v>146.6877000000001</x:v>
      </x:c>
    </x:row>
    <x:row r="220">
      <x:c r="A220" s="50"/>
      <x:c r="B220" s="51" t="str">
        <x:v>17:30-17:50</x:v>
      </x:c>
      <x:c r="C220" s="25" t="n">
        <x:v>18.78585030551301</x:v>
      </x:c>
    </x:row>
    <x:row r="221">
      <x:c r="A221" s="50"/>
      <x:c r="B221" s="51" t="str">
        <x:v>20:40-20:50</x:v>
      </x:c>
      <x:c r="C221" s="25" t="n">
        <x:v>24.457541069158196</x:v>
      </x:c>
    </x:row>
    <x:row r="222">
      <x:c r="A222" s="50"/>
      <x:c r="B222" s="51" t="str">
        <x:v>21:20-21:30</x:v>
      </x:c>
      <x:c r="C222" s="25" t="n">
        <x:v>33.22246409561728</x:v>
      </x:c>
    </x:row>
    <x:row r="223">
      <x:c r="A223" s="50" t="n">
        <x:v>45784</x:v>
      </x:c>
      <x:c r="B223" s="51" t="str">
        <x:v>17:00-18:00</x:v>
      </x:c>
      <x:c r="C223" s="25" t="n">
        <x:v>229.73345554925118</x:v>
      </x:c>
    </x:row>
    <x:row r="224">
      <x:c r="A224" s="50"/>
      <x:c r="B224" s="51" t="str">
        <x:v>21:30-21:40</x:v>
      </x:c>
      <x:c r="C224" s="25" t="n">
        <x:v>0.9082778520630015</x:v>
      </x:c>
    </x:row>
    <x:row r="225">
      <x:c r="A225" s="50" t="n">
        <x:v>45785</x:v>
      </x:c>
      <x:c r="B225" s="51" t="str">
        <x:v>20:00-20:10</x:v>
      </x:c>
      <x:c r="C225" s="25" t="n">
        <x:v>3.917184522178559</x:v>
      </x:c>
    </x:row>
    <x:row r="226">
      <x:c r="A226" s="50"/>
      <x:c r="B226" s="51" t="str">
        <x:v>21:40-21:50</x:v>
      </x:c>
      <x:c r="C226" s="25" t="n">
        <x:v>1.510590775587616</x:v>
      </x:c>
    </x:row>
    <x:row r="227">
      <x:c r="A227" s="50" t="n">
        <x:v>45786</x:v>
      </x:c>
      <x:c r="B227" s="51" t="str">
        <x:v>无</x:v>
      </x:c>
      <x:c r="C227" s="25" t="n">
        <x:v>0</x:v>
      </x:c>
    </x:row>
    <x:row r="228">
      <x:c r="A228" s="50" t="n">
        <x:v>45787</x:v>
      </x:c>
      <x:c r="B228" s="51" t="str">
        <x:v>16:10-16:30</x:v>
      </x:c>
      <x:c r="C228" s="25" t="n">
        <x:v>37.463566470783014</x:v>
      </x:c>
    </x:row>
    <x:row r="229">
      <x:c r="A229" s="50" t="n">
        <x:v>45788</x:v>
      </x:c>
      <x:c r="B229" s="51" t="str">
        <x:v>09:40-09:50</x:v>
      </x:c>
      <x:c r="C229" s="25" t="n">
        <x:v>7.899175321999682</x:v>
      </x:c>
    </x:row>
    <x:row r="230">
      <x:c r="A230" s="50"/>
      <x:c r="B230" s="51" t="str">
        <x:v>14:10-14:30</x:v>
      </x:c>
      <x:c r="C230" s="25" t="n">
        <x:v>58.7565109313698</x:v>
      </x:c>
    </x:row>
    <x:row r="231">
      <x:c r="A231" s="50" t="n">
        <x:v>45789</x:v>
      </x:c>
      <x:c r="B231" s="51" t="str">
        <x:v>01:40-01:50</x:v>
      </x:c>
      <x:c r="C231" s="25" t="n">
        <x:v>25.219859921678108</x:v>
      </x:c>
    </x:row>
    <x:row r="232">
      <x:c r="A232" s="50"/>
      <x:c r="B232" s="51" t="str">
        <x:v>02:50-03:10</x:v>
      </x:c>
      <x:c r="C232" s="25" t="n">
        <x:v>14.542226780035321</x:v>
      </x:c>
    </x:row>
    <x:row r="233">
      <x:c r="A233" s="50" t="n">
        <x:v>45790</x:v>
      </x:c>
      <x:c r="B233" s="51" t="str">
        <x:v>无</x:v>
      </x:c>
      <x:c r="C233" s="25" t="n">
        <x:v>0</x:v>
      </x:c>
    </x:row>
    <x:row r="234">
      <x:c r="A234" s="50" t="n">
        <x:v>45791</x:v>
      </x:c>
      <x:c r="B234" s="51" t="str">
        <x:v>03:50-04:00</x:v>
      </x:c>
      <x:c r="C234" s="25" t="n">
        <x:v>3.695557239263735</x:v>
      </x:c>
    </x:row>
    <x:row r="235">
      <x:c r="A235" s="50"/>
      <x:c r="B235" s="51" t="str">
        <x:v>04:40-04:50</x:v>
      </x:c>
      <x:c r="C235" s="25" t="n">
        <x:v>4.4837939519758265</x:v>
      </x:c>
    </x:row>
    <x:row r="236">
      <x:c r="A236" s="50" t="n">
        <x:v>45792</x:v>
      </x:c>
      <x:c r="B236" s="51" t="str">
        <x:v>01:50-02:00</x:v>
      </x:c>
      <x:c r="C236" s="25" t="n">
        <x:v>17.507518914675302</x:v>
      </x:c>
    </x:row>
    <x:row r="237">
      <x:c r="A237" s="50"/>
      <x:c r="B237" s="51" t="str">
        <x:v>14:50-15:30</x:v>
      </x:c>
      <x:c r="C237" s="25" t="n">
        <x:v>33.70531921465982</x:v>
      </x:c>
    </x:row>
    <x:row r="238">
      <x:c r="A238" s="50"/>
      <x:c r="B238" s="51" t="str">
        <x:v>15:50-16:20</x:v>
      </x:c>
      <x:c r="C238" s="25" t="n">
        <x:v>78.78178091550046</x:v>
      </x:c>
    </x:row>
    <x:row r="239">
      <x:c r="A239" s="50" t="n">
        <x:v>45793</x:v>
      </x:c>
      <x:c r="B239" s="51" t="str">
        <x:v>21:10-21:20</x:v>
      </x:c>
      <x:c r="C239" s="25" t="n">
        <x:v>26.783780979462108</x:v>
      </x:c>
    </x:row>
    <x:row r="240">
      <x:c r="A240" s="50"/>
      <x:c r="B240" s="51" t="str">
        <x:v>21:40-21:50</x:v>
      </x:c>
      <x:c r="C240" s="25" t="n">
        <x:v>5.5835580097192405</x:v>
      </x:c>
    </x:row>
    <x:row r="241">
      <x:c r="A241" s="50" t="n">
        <x:v>45794</x:v>
      </x:c>
      <x:c r="B241" s="51" t="str">
        <x:v>16:40-17:10</x:v>
      </x:c>
      <x:c r="C241" s="25" t="n">
        <x:v>84.70221269705667</x:v>
      </x:c>
    </x:row>
    <x:row r="242">
      <x:c r="A242" s="50" t="n">
        <x:v>45795</x:v>
      </x:c>
      <x:c r="B242" s="51" t="str">
        <x:v>01:40-01:50</x:v>
      </x:c>
      <x:c r="C242" s="25" t="n">
        <x:v>9.361899518619225</x:v>
      </x:c>
    </x:row>
    <x:row r="243">
      <x:c r="A243" s="50"/>
      <x:c r="B243" s="51" t="str">
        <x:v>02:50-03:00</x:v>
      </x:c>
      <x:c r="C243" s="25" t="n">
        <x:v>8.97901470915815</x:v>
      </x:c>
    </x:row>
    <x:row r="244">
      <x:c r="A244" s="50" t="n">
        <x:v>45796</x:v>
      </x:c>
      <x:c r="B244" s="51" t="str">
        <x:v>20:20-20:30</x:v>
      </x:c>
      <x:c r="C244" s="25" t="n">
        <x:v>53.43654749219968</x:v>
      </x:c>
    </x:row>
    <x:row r="245">
      <x:c r="A245" s="50"/>
      <x:c r="B245" s="51" t="str">
        <x:v>21:20-21:30</x:v>
      </x:c>
      <x:c r="C245" s="25" t="n">
        <x:v>5.415019357242727</x:v>
      </x:c>
    </x:row>
    <x:row r="246">
      <x:c r="A246" s="50" t="n">
        <x:v>45797</x:v>
      </x:c>
      <x:c r="B246" s="51" t="str">
        <x:v>14:00-14:10</x:v>
      </x:c>
      <x:c r="C246" s="25" t="n">
        <x:v>14.661533333333258</x:v>
      </x:c>
    </x:row>
    <x:row r="247">
      <x:c r="A247" s="50"/>
      <x:c r="B247" s="51" t="str">
        <x:v>14:40-14:50</x:v>
      </x:c>
      <x:c r="C247" s="25" t="n">
        <x:v>13.384876151484782</x:v>
      </x:c>
    </x:row>
    <x:row r="248">
      <x:c r="A248" s="50" t="n">
        <x:v>45798</x:v>
      </x:c>
      <x:c r="B248" s="51" t="str">
        <x:v>02:40-03:00</x:v>
      </x:c>
      <x:c r="C248" s="25" t="n">
        <x:v>30.848769450664236</x:v>
      </x:c>
    </x:row>
    <x:row r="249">
      <x:c r="A249" s="50" t="n">
        <x:v>45799</x:v>
      </x:c>
      <x:c r="B249" s="51" t="str">
        <x:v>无</x:v>
      </x:c>
      <x:c r="C249" s="25" t="n">
        <x:v>0</x:v>
      </x:c>
    </x:row>
    <x:row r="250">
      <x:c r="A250" s="50" t="n">
        <x:v>45800</x:v>
      </x:c>
      <x:c r="B250" s="51" t="str">
        <x:v>无</x:v>
      </x:c>
      <x:c r="C250" s="25" t="n">
        <x:v>0</x:v>
      </x:c>
    </x:row>
    <x:row r="251">
      <x:c r="A251" s="50" t="n">
        <x:v>45801</x:v>
      </x:c>
      <x:c r="B251" s="51" t="str">
        <x:v>无</x:v>
      </x:c>
      <x:c r="C251" s="25" t="n">
        <x:v>0</x:v>
      </x:c>
    </x:row>
    <x:row r="252">
      <x:c r="A252" s="50" t="n">
        <x:v>45802</x:v>
      </x:c>
      <x:c r="B252" s="51" t="str">
        <x:v>16:50-17:00</x:v>
      </x:c>
      <x:c r="C252" s="25" t="n">
        <x:v>12.307520126321037</x:v>
      </x:c>
    </x:row>
    <x:row r="253">
      <x:c r="A253" s="50"/>
      <x:c r="B253" s="51" t="str">
        <x:v>17:30-17:40</x:v>
      </x:c>
      <x:c r="C253" s="25" t="n">
        <x:v>30.19357409858162</x:v>
      </x:c>
    </x:row>
    <x:row r="254">
      <x:c r="A254" s="50" t="n">
        <x:v>45803</x:v>
      </x:c>
      <x:c r="B254" s="51" t="str">
        <x:v>05:10-05:20</x:v>
      </x:c>
      <x:c r="C254" s="25" t="n">
        <x:v>6.726164509957357</x:v>
      </x:c>
    </x:row>
    <x:row r="255">
      <x:c r="A255" s="50"/>
      <x:c r="B255" s="51" t="str">
        <x:v>17:20-17:30</x:v>
      </x:c>
      <x:c r="C255" s="25" t="n">
        <x:v>1.178415349261968</x:v>
      </x:c>
    </x:row>
    <x:row r="256">
      <x:c r="A256" s="50" t="n">
        <x:v>45804</x:v>
      </x:c>
      <x:c r="B256" s="51" t="str">
        <x:v>无</x:v>
      </x:c>
      <x:c r="C256" s="25" t="n">
        <x:v>0</x:v>
      </x:c>
    </x:row>
    <x:row r="257">
      <x:c r="A257" s="50" t="n">
        <x:v>45805</x:v>
      </x:c>
      <x:c r="B257" s="51" t="str">
        <x:v>09:40-09:50</x:v>
      </x:c>
      <x:c r="C257" s="25" t="n">
        <x:v>7.883599999999963</x:v>
      </x:c>
    </x:row>
    <x:row r="258">
      <x:c r="A258" s="50" t="n">
        <x:v>45806</x:v>
      </x:c>
      <x:c r="B258" s="51" t="str">
        <x:v>05:20-05:30</x:v>
      </x:c>
      <x:c r="C258" s="25" t="n">
        <x:v>12.239432866650986</x:v>
      </x:c>
    </x:row>
    <x:row r="259">
      <x:c r="A259" s="50"/>
      <x:c r="B259" s="51" t="str">
        <x:v>15:40-16:00</x:v>
      </x:c>
      <x:c r="C259" s="25" t="n">
        <x:v>14.19932887419668</x:v>
      </x:c>
    </x:row>
    <x:row r="260">
      <x:c r="A260" s="50"/>
      <x:c r="B260" s="51" t="str">
        <x:v>16:20-16:50</x:v>
      </x:c>
      <x:c r="C260" s="25" t="n">
        <x:v>4.802569065626926</x:v>
      </x:c>
    </x:row>
    <x:row r="261">
      <x:c r="A261" s="50"/>
      <x:c r="B261" s="51" t="str">
        <x:v>19:10-19:20</x:v>
      </x:c>
      <x:c r="C261" s="25" t="n">
        <x:v>3.352060825579656</x:v>
      </x:c>
    </x:row>
    <x:row r="262">
      <x:c r="A262" s="50" t="n">
        <x:v>45807</x:v>
      </x:c>
      <x:c r="B262" s="51" t="str">
        <x:v>无</x:v>
      </x:c>
      <x:c r="C262" s="25" t="n">
        <x:v>0</x:v>
      </x:c>
    </x:row>
    <x:row r="263">
      <x:c r="A263" s="50" t="n">
        <x:v>45808</x:v>
      </x:c>
      <x:c r="B263" s="51" t="str">
        <x:v>无</x:v>
      </x:c>
      <x:c r="C263" s="25" t="n">
        <x:v>0</x:v>
      </x:c>
    </x:row>
    <x:row r="264">
      <x:c r="A264" s="50" t="n">
        <x:v>45809</x:v>
      </x:c>
      <x:c r="B264" s="51" t="str">
        <x:v>01:00-01:20</x:v>
      </x:c>
      <x:c r="C264" s="25" t="n">
        <x:v>86.47080220904195</x:v>
      </x:c>
    </x:row>
    <x:row r="265">
      <x:c r="A265" s="50"/>
      <x:c r="B265" s="51" t="str">
        <x:v>01:30-02:00</x:v>
      </x:c>
      <x:c r="C265" s="25" t="n">
        <x:v>86.55032604724101</x:v>
      </x:c>
    </x:row>
    <x:row r="266">
      <x:c r="A266" s="50"/>
      <x:c r="B266" s="51" t="str">
        <x:v>02:10-02:50</x:v>
      </x:c>
      <x:c r="C266" s="25" t="n">
        <x:v>85.48804764169063</x:v>
      </x:c>
    </x:row>
    <x:row r="267">
      <x:c r="A267" s="50"/>
      <x:c r="B267" s="51" t="str">
        <x:v>03:00-03:10</x:v>
      </x:c>
      <x:c r="C267" s="25" t="n">
        <x:v>16.503030179562188</x:v>
      </x:c>
    </x:row>
    <x:row r="268">
      <x:c r="A268" s="50"/>
      <x:c r="B268" s="51" t="str">
        <x:v>09:20-11:20</x:v>
      </x:c>
      <x:c r="C268" s="25" t="n">
        <x:v>1412.5210377670448</x:v>
      </x:c>
    </x:row>
    <x:row r="269">
      <x:c r="A269" s="50"/>
      <x:c r="B269" s="51" t="str">
        <x:v>12:40-13:10</x:v>
      </x:c>
      <x:c r="C269" s="25" t="n">
        <x:v>86.55149999999988</x:v>
      </x:c>
    </x:row>
    <x:row r="270">
      <x:c r="A270" s="50"/>
      <x:c r="B270" s="51" t="str">
        <x:v>13:20-14:30</x:v>
      </x:c>
      <x:c r="C270" s="25" t="n">
        <x:v>554.3858</x:v>
      </x:c>
    </x:row>
    <x:row r="271">
      <x:c r="A271" s="50"/>
      <x:c r="B271" s="51" t="str">
        <x:v>16:40-18:00</x:v>
      </x:c>
      <x:c r="C271" s="25" t="n">
        <x:v>627.2842494368081</x:v>
      </x:c>
    </x:row>
    <x:row r="272">
      <x:c r="A272" s="50"/>
      <x:c r="B272" s="51" t="str">
        <x:v>18:20-21:50</x:v>
      </x:c>
      <x:c r="C272" s="25" t="n">
        <x:v>9738.809775090274</x:v>
      </x:c>
    </x:row>
    <x:row r="273">
      <x:c r="A273" s="50"/>
      <x:c r="B273" s="51" t="str">
        <x:v>23:00-24:00</x:v>
      </x:c>
      <x:c r="C273" s="25" t="n">
        <x:v>803.3334130478246</x:v>
      </x:c>
    </x:row>
    <x:row r="274">
      <x:c r="A274" s="50" t="n">
        <x:v>45810</x:v>
      </x:c>
      <x:c r="B274" s="51" t="str">
        <x:v>15:10-15:30</x:v>
      </x:c>
      <x:c r="C274" s="25" t="n">
        <x:v>271.1737121363354</x:v>
      </x:c>
    </x:row>
    <x:row r="275">
      <x:c r="A275" s="50"/>
      <x:c r="B275" s="51" t="str">
        <x:v>19:50-20:40</x:v>
      </x:c>
      <x:c r="C275" s="25" t="n">
        <x:v>3075.8026241649304</x:v>
      </x:c>
    </x:row>
    <x:row r="276">
      <x:c r="A276" s="50"/>
      <x:c r="B276" s="51" t="str">
        <x:v>21:00-21:30</x:v>
      </x:c>
      <x:c r="C276" s="25" t="n">
        <x:v>44.089859507580286</x:v>
      </x:c>
    </x:row>
    <x:row r="277">
      <x:c r="A277" s="50" t="n">
        <x:v>45811</x:v>
      </x:c>
      <x:c r="B277" s="51" t="str">
        <x:v>01:30-02:00</x:v>
      </x:c>
      <x:c r="C277" s="25" t="n">
        <x:v>55.36303039002189</x:v>
      </x:c>
    </x:row>
    <x:row r="278">
      <x:c r="A278" s="50"/>
      <x:c r="B278" s="51" t="str">
        <x:v>19:30-19:50</x:v>
      </x:c>
      <x:c r="C278" s="25" t="n">
        <x:v>68.59367471395637</x:v>
      </x:c>
    </x:row>
    <x:row r="279">
      <x:c r="A279" s="50"/>
      <x:c r="B279" s="51" t="str">
        <x:v>21:20-21:40</x:v>
      </x:c>
      <x:c r="C279" s="25" t="n">
        <x:v>19.88030463669736</x:v>
      </x:c>
    </x:row>
    <x:row r="280">
      <x:c r="A280" s="50" t="n">
        <x:v>45812</x:v>
      </x:c>
      <x:c r="B280" s="51" t="str">
        <x:v>01:00-01:10</x:v>
      </x:c>
      <x:c r="C280" s="25" t="n">
        <x:v>57.23458745707637</x:v>
      </x:c>
    </x:row>
    <x:row r="281">
      <x:c r="A281" s="50"/>
      <x:c r="B281" s="51" t="str">
        <x:v>01:40-02:00</x:v>
      </x:c>
      <x:c r="C281" s="25" t="n">
        <x:v>25.23105898680717</x:v>
      </x:c>
    </x:row>
    <x:row r="282">
      <x:c r="A282" s="50"/>
      <x:c r="B282" s="51" t="str">
        <x:v>02:10-02:20</x:v>
      </x:c>
      <x:c r="C282" s="25" t="n">
        <x:v>54.48860900375371</x:v>
      </x:c>
    </x:row>
    <x:row r="283">
      <x:c r="A283" s="50"/>
      <x:c r="B283" s="51" t="str">
        <x:v>04:50-05:00</x:v>
      </x:c>
      <x:c r="C283" s="25" t="n">
        <x:v>1.1023394951469072</x:v>
      </x:c>
    </x:row>
    <x:row r="284">
      <x:c r="A284" s="50" t="n">
        <x:v>45813</x:v>
      </x:c>
      <x:c r="B284" s="51" t="str">
        <x:v>01:30-01:50</x:v>
      </x:c>
      <x:c r="C284" s="25" t="n">
        <x:v>25.9377223078684</x:v>
      </x:c>
    </x:row>
    <x:row r="285">
      <x:c r="A285" s="50"/>
      <x:c r="B285" s="51" t="str">
        <x:v>02:10-02:20</x:v>
      </x:c>
      <x:c r="C285" s="25" t="n">
        <x:v>3.2976613436277376</x:v>
      </x:c>
    </x:row>
    <x:row r="286">
      <x:c r="A286" s="50"/>
      <x:c r="B286" s="51" t="str">
        <x:v>03:00-03:10</x:v>
      </x:c>
      <x:c r="C286" s="25" t="n">
        <x:v>23.677153301496332</x:v>
      </x:c>
    </x:row>
    <x:row r="287">
      <x:c r="A287" s="50"/>
      <x:c r="B287" s="51" t="str">
        <x:v>05:10-05:20</x:v>
      </x:c>
      <x:c r="C287" s="25" t="n">
        <x:v>6.054132030224309</x:v>
      </x:c>
    </x:row>
    <x:row r="288">
      <x:c r="A288" s="50"/>
      <x:c r="B288" s="51" t="str">
        <x:v>19:00-19:10</x:v>
      </x:c>
      <x:c r="C288" s="25" t="n">
        <x:v>16.305972291348667</x:v>
      </x:c>
    </x:row>
    <x:row r="289">
      <x:c r="A289" s="50" t="n">
        <x:v>45814</x:v>
      </x:c>
      <x:c r="B289" s="51" t="str">
        <x:v>00:50-01:00</x:v>
      </x:c>
      <x:c r="C289" s="25" t="n">
        <x:v>2.210327930520293</x:v>
      </x:c>
    </x:row>
    <x:row r="290">
      <x:c r="A290" s="50"/>
      <x:c r="B290" s="51" t="str">
        <x:v>20:20-20:50</x:v>
      </x:c>
      <x:c r="C290" s="25" t="n">
        <x:v>1176.8419493829128</x:v>
      </x:c>
    </x:row>
    <x:row r="291">
      <x:c r="A291" s="50" t="n">
        <x:v>45815</x:v>
      </x:c>
      <x:c r="B291" s="51" t="str">
        <x:v>06:30-07:40</x:v>
      </x:c>
      <x:c r="C291" s="25" t="n">
        <x:v>389.39392739805754</x:v>
      </x:c>
    </x:row>
    <x:row r="292">
      <x:c r="A292" s="50"/>
      <x:c r="B292" s="51" t="str">
        <x:v>16:00-16:20</x:v>
      </x:c>
      <x:c r="C292" s="25" t="n">
        <x:v>53.204148349539366</x:v>
      </x:c>
    </x:row>
    <x:row r="293">
      <x:c r="A293" s="50"/>
      <x:c r="B293" s="51" t="str">
        <x:v>16:50-17:20</x:v>
      </x:c>
      <x:c r="C293" s="25" t="n">
        <x:v>115.51369304807815</x:v>
      </x:c>
    </x:row>
    <x:row r="294">
      <x:c r="A294" s="50"/>
      <x:c r="B294" s="51" t="str">
        <x:v>20:20-21:00</x:v>
      </x:c>
      <x:c r="C294" s="25" t="n">
        <x:v>1261.0621481314681</x:v>
      </x:c>
    </x:row>
    <x:row r="295">
      <x:c r="A295" s="50"/>
      <x:c r="B295" s="51" t="str">
        <x:v>21:20-21:50</x:v>
      </x:c>
      <x:c r="C295" s="25" t="n">
        <x:v>65.80507423987885</x:v>
      </x:c>
    </x:row>
    <x:row r="296">
      <x:c r="A296" s="50" t="n">
        <x:v>45816</x:v>
      </x:c>
      <x:c r="B296" s="51" t="str">
        <x:v>无</x:v>
      </x:c>
      <x:c r="C296" s="25" t="n">
        <x:v>0</x:v>
      </x:c>
    </x:row>
    <x:row r="297">
      <x:c r="A297" s="50" t="n">
        <x:v>45817</x:v>
      </x:c>
      <x:c r="B297" s="51" t="str">
        <x:v>03:50-04:00</x:v>
      </x:c>
      <x:c r="C297" s="25" t="n">
        <x:v>42.773879692960236</x:v>
      </x:c>
    </x:row>
    <x:row r="298">
      <x:c r="A298" s="50"/>
      <x:c r="B298" s="51" t="str">
        <x:v>04:30-04:40</x:v>
      </x:c>
      <x:c r="C298" s="25" t="n">
        <x:v>25.02658253331606</x:v>
      </x:c>
    </x:row>
    <x:row r="299">
      <x:c r="A299" s="50"/>
      <x:c r="B299" s="51" t="str">
        <x:v>16:20-16:30</x:v>
      </x:c>
      <x:c r="C299" s="25" t="n">
        <x:v>15.62216888696355</x:v>
      </x:c>
    </x:row>
    <x:row r="300">
      <x:c r="A300" s="50"/>
      <x:c r="B300" s="51" t="str">
        <x:v>17:00-17:20</x:v>
      </x:c>
      <x:c r="C300" s="25" t="n">
        <x:v>15.811054619360675</x:v>
      </x:c>
    </x:row>
    <x:row r="301">
      <x:c r="A301" s="50"/>
      <x:c r="B301" s="51" t="str">
        <x:v>17:30-17:50</x:v>
      </x:c>
      <x:c r="C301" s="25" t="n">
        <x:v>27.243881129139254</x:v>
      </x:c>
    </x:row>
    <x:row r="302">
      <x:c r="A302" s="50" t="n">
        <x:v>45818</x:v>
      </x:c>
      <x:c r="B302" s="51" t="str">
        <x:v>01:40-01:50</x:v>
      </x:c>
      <x:c r="C302" s="25" t="n">
        <x:v>1.4405383155107074</x:v>
      </x:c>
    </x:row>
    <x:row r="303">
      <x:c r="A303" s="50"/>
      <x:c r="B303" s="51" t="str">
        <x:v>02:20-02:40</x:v>
      </x:c>
      <x:c r="C303" s="25" t="n">
        <x:v>39.51831780039902</x:v>
      </x:c>
    </x:row>
    <x:row r="304">
      <x:c r="A304" s="50"/>
      <x:c r="B304" s="51" t="str">
        <x:v>04:40-05:00</x:v>
      </x:c>
      <x:c r="C304" s="25" t="n">
        <x:v>15.816124527964462</x:v>
      </x:c>
    </x:row>
    <x:row r="305">
      <x:c r="A305" s="50"/>
      <x:c r="B305" s="51" t="str">
        <x:v>15:50-16:00</x:v>
      </x:c>
      <x:c r="C305" s="25" t="n">
        <x:v>2.566671070176085</x:v>
      </x:c>
    </x:row>
    <x:row r="306">
      <x:c r="A306" s="50" t="n">
        <x:v>45819</x:v>
      </x:c>
      <x:c r="B306" s="51" t="str">
        <x:v>02:00-02:10</x:v>
      </x:c>
      <x:c r="C306" s="25" t="n">
        <x:v>25.957940391386956</x:v>
      </x:c>
    </x:row>
    <x:row r="307">
      <x:c r="A307" s="50"/>
      <x:c r="B307" s="51" t="str">
        <x:v>09:10-10:50</x:v>
      </x:c>
      <x:c r="C307" s="25" t="n">
        <x:v>1750.466515155867</x:v>
      </x:c>
    </x:row>
    <x:row r="308">
      <x:c r="A308" s="50"/>
      <x:c r="B308" s="51" t="str">
        <x:v>12:50-13:00</x:v>
      </x:c>
      <x:c r="C308" s="25" t="n">
        <x:v>82.62691394219503</x:v>
      </x:c>
    </x:row>
    <x:row r="309">
      <x:c r="A309" s="50" t="n">
        <x:v>45820</x:v>
      </x:c>
      <x:c r="B309" s="51" t="str">
        <x:v>03:20-03:30</x:v>
      </x:c>
      <x:c r="C309" s="25" t="n">
        <x:v>3.6594594660198254</x:v>
      </x:c>
    </x:row>
    <x:row r="310">
      <x:c r="A310" s="50" t="n">
        <x:v>45821</x:v>
      </x:c>
      <x:c r="B310" s="51" t="str">
        <x:v>无</x:v>
      </x:c>
      <x:c r="C310" s="25" t="n">
        <x:v>0</x:v>
      </x:c>
    </x:row>
    <x:row r="311">
      <x:c r="A311" s="50" t="n">
        <x:v>45822</x:v>
      </x:c>
      <x:c r="B311" s="51" t="str">
        <x:v>无</x:v>
      </x:c>
      <x:c r="C311" s="25" t="n">
        <x:v>0</x:v>
      </x:c>
    </x:row>
    <x:row r="312">
      <x:c r="A312" s="50" t="n">
        <x:v>45823</x:v>
      </x:c>
      <x:c r="B312" s="51" t="str">
        <x:v>无</x:v>
      </x:c>
      <x:c r="C312" s="25" t="n">
        <x:v>0</x:v>
      </x:c>
    </x:row>
    <x:row r="313">
      <x:c r="A313" s="50" t="n">
        <x:v>45824</x:v>
      </x:c>
      <x:c r="B313" s="51" t="str">
        <x:v>01:00-01:10</x:v>
      </x:c>
      <x:c r="C313" s="25" t="n">
        <x:v>6.8529196491999755</x:v>
      </x:c>
    </x:row>
    <x:row r="314">
      <x:c r="A314" s="50"/>
      <x:c r="B314" s="51" t="str">
        <x:v>04:10-04:20</x:v>
      </x:c>
      <x:c r="C314" s="25" t="n">
        <x:v>21.743888570048398</x:v>
      </x:c>
    </x:row>
    <x:row r="315">
      <x:c r="A315" s="50"/>
      <x:c r="B315" s="51" t="str">
        <x:v>05:10-05:20</x:v>
      </x:c>
      <x:c r="C315" s="25" t="n">
        <x:v>8.59449055962682</x:v>
      </x:c>
    </x:row>
    <x:row r="316">
      <x:c r="A316" s="50" t="n">
        <x:v>45825</x:v>
      </x:c>
      <x:c r="B316" s="51" t="str">
        <x:v>00:50-01:00</x:v>
      </x:c>
      <x:c r="C316" s="25" t="n">
        <x:v>44.293193696972025</x:v>
      </x:c>
    </x:row>
    <x:row r="317">
      <x:c r="A317" s="50"/>
      <x:c r="B317" s="51" t="str">
        <x:v>02:50-03:00</x:v>
      </x:c>
      <x:c r="C317" s="25" t="n">
        <x:v>21.592065574032176</x:v>
      </x:c>
    </x:row>
    <x:row r="318">
      <x:c r="A318" s="50"/>
      <x:c r="B318" s="51" t="str">
        <x:v>05:00-05:10</x:v>
      </x:c>
      <x:c r="C318" s="25" t="n">
        <x:v>13.706691780757751</x:v>
      </x:c>
    </x:row>
    <x:row r="319">
      <x:c r="A319" s="50"/>
      <x:c r="B319" s="51" t="str">
        <x:v>15:50-16:00</x:v>
      </x:c>
      <x:c r="C319" s="25" t="n">
        <x:v>16.904262476205872</x:v>
      </x:c>
    </x:row>
    <x:row r="320">
      <x:c r="A320" s="50"/>
      <x:c r="B320" s="51" t="str">
        <x:v>19:20-19:30</x:v>
      </x:c>
      <x:c r="C320" s="25" t="n">
        <x:v>0.5907643680027377</x:v>
      </x:c>
    </x:row>
    <x:row r="321">
      <x:c r="A321" s="50" t="n">
        <x:v>45826</x:v>
      </x:c>
      <x:c r="B321" s="51" t="str">
        <x:v>01:50-02:00</x:v>
      </x:c>
      <x:c r="C321" s="25" t="n">
        <x:v>8.013262810292986</x:v>
      </x:c>
    </x:row>
    <x:row r="322">
      <x:c r="A322" s="50"/>
      <x:c r="B322" s="51" t="str">
        <x:v>02:40-02:50</x:v>
      </x:c>
      <x:c r="C322" s="25" t="n">
        <x:v>0.32782144033990335</x:v>
      </x:c>
    </x:row>
    <x:row r="323">
      <x:c r="A323" s="50" t="n">
        <x:v>45827</x:v>
      </x:c>
      <x:c r="B323" s="51" t="str">
        <x:v>00:50-01:00</x:v>
      </x:c>
      <x:c r="C323" s="25" t="n">
        <x:v>0.7664917769149042</x:v>
      </x:c>
    </x:row>
    <x:row r="324">
      <x:c r="A324" s="50"/>
      <x:c r="B324" s="51" t="str">
        <x:v>02:00-02:10</x:v>
      </x:c>
      <x:c r="C324" s="25" t="n">
        <x:v>3.0343118614006244</x:v>
      </x:c>
    </x:row>
    <x:row r="325">
      <x:c r="A325" s="50" t="n">
        <x:v>45828</x:v>
      </x:c>
      <x:c r="B325" s="51" t="str">
        <x:v>无</x:v>
      </x:c>
      <x:c r="C325" s="25" t="n">
        <x:v>0</x:v>
      </x:c>
    </x:row>
    <x:row r="326">
      <x:c r="A326" s="50" t="n">
        <x:v>45829</x:v>
      </x:c>
      <x:c r="B326" s="51" t="str">
        <x:v>06:40-07:20</x:v>
      </x:c>
      <x:c r="C326" s="25" t="n">
        <x:v>212.09799242197022</x:v>
      </x:c>
    </x:row>
    <x:row r="327">
      <x:c r="A327" s="50" t="n">
        <x:v>45830</x:v>
      </x:c>
      <x:c r="B327" s="51" t="str">
        <x:v>01:00-01:20</x:v>
      </x:c>
      <x:c r="C327" s="25" t="n">
        <x:v>43.59187822756519</x:v>
      </x:c>
    </x:row>
    <x:row r="328">
      <x:c r="A328" s="50"/>
      <x:c r="B328" s="51" t="str">
        <x:v>02:40-02:50</x:v>
      </x:c>
      <x:c r="C328" s="25" t="n">
        <x:v>28.535316123447387</x:v>
      </x:c>
    </x:row>
    <x:row r="329">
      <x:c r="A329" s="50"/>
      <x:c r="B329" s="51" t="str">
        <x:v>13:00-13:20</x:v>
      </x:c>
      <x:c r="C329" s="25" t="n">
        <x:v>30.35252203500331</x:v>
      </x:c>
    </x:row>
    <x:row r="330">
      <x:c r="A330" s="50" t="n">
        <x:v>45831</x:v>
      </x:c>
      <x:c r="B330" s="51" t="str">
        <x:v>02:20-02:30</x:v>
      </x:c>
      <x:c r="C330" s="25" t="n">
        <x:v>1.3564819549661706</x:v>
      </x:c>
    </x:row>
    <x:row r="331">
      <x:c r="A331" s="50" t="n">
        <x:v>45832</x:v>
      </x:c>
      <x:c r="B331" s="51" t="str">
        <x:v>01:40-02:00</x:v>
      </x:c>
      <x:c r="C331" s="25" t="n">
        <x:v>50.86444528661275</x:v>
      </x:c>
    </x:row>
    <x:row r="332">
      <x:c r="A332" s="50"/>
      <x:c r="B332" s="51" t="str">
        <x:v>09:10-11:00</x:v>
      </x:c>
      <x:c r="C332" s="25" t="n">
        <x:v>2043.7477749954232</x:v>
      </x:c>
    </x:row>
    <x:row r="333">
      <x:c r="A333" s="50"/>
      <x:c r="B333" s="51" t="str">
        <x:v>11:10-11:20</x:v>
      </x:c>
      <x:c r="C333" s="25" t="n">
        <x:v>58.65459990652105</x:v>
      </x:c>
    </x:row>
    <x:row r="334">
      <x:c r="A334" s="50"/>
      <x:c r="B334" s="51" t="str">
        <x:v>20:20-21:30</x:v>
      </x:c>
      <x:c r="C334" s="25" t="n">
        <x:v>1641.9548529463107</x:v>
      </x:c>
    </x:row>
    <x:row r="335">
      <x:c r="A335" s="50" t="n">
        <x:v>45833</x:v>
      </x:c>
      <x:c r="B335" s="51" t="str">
        <x:v>21:40-21:50</x:v>
      </x:c>
      <x:c r="C335" s="25" t="n">
        <x:v>49.2711263586433</x:v>
      </x:c>
    </x:row>
    <x:row r="336">
      <x:c r="A336" s="50" t="n">
        <x:v>45834</x:v>
      </x:c>
      <x:c r="B336" s="51" t="str">
        <x:v>无</x:v>
      </x:c>
      <x:c r="C336" s="25" t="n">
        <x:v>0</x:v>
      </x:c>
    </x:row>
    <x:row r="337">
      <x:c r="A337" s="50" t="n">
        <x:v>45835</x:v>
      </x:c>
      <x:c r="B337" s="51" t="str">
        <x:v>无</x:v>
      </x:c>
      <x:c r="C337" s="25" t="n">
        <x:v>0</x:v>
      </x:c>
    </x:row>
    <x:row r="338">
      <x:c r="A338" s="50" t="n">
        <x:v>45836</x:v>
      </x:c>
      <x:c r="B338" s="51" t="str">
        <x:v>07:00-07:20</x:v>
      </x:c>
      <x:c r="C338" s="25" t="n">
        <x:v>37.94483586175609</x:v>
      </x:c>
    </x:row>
    <x:row r="339">
      <x:c r="A339" s="50"/>
      <x:c r="B339" s="51" t="str">
        <x:v>07:30-07:50</x:v>
      </x:c>
      <x:c r="C339" s="25" t="n">
        <x:v>45.068169236977134</x:v>
      </x:c>
    </x:row>
    <x:row r="340">
      <x:c r="A340" s="50"/>
      <x:c r="B340" s="51" t="str">
        <x:v>15:40-15:50</x:v>
      </x:c>
      <x:c r="C340" s="25" t="n">
        <x:v>16.125979253176425</x:v>
      </x:c>
    </x:row>
    <x:row r="341">
      <x:c r="A341" s="50"/>
      <x:c r="B341" s="51" t="str">
        <x:v>20:50-21:10</x:v>
      </x:c>
      <x:c r="C341" s="25" t="n">
        <x:v>67.25897778858985</x:v>
      </x:c>
    </x:row>
    <x:row r="342">
      <x:c r="A342" s="50"/>
      <x:c r="B342" s="51" t="str">
        <x:v>21:40-21:50</x:v>
      </x:c>
      <x:c r="C342" s="25" t="n">
        <x:v>4.525403721719954</x:v>
      </x:c>
    </x:row>
    <x:row r="343">
      <x:c r="A343" s="50" t="n">
        <x:v>45837</x:v>
      </x:c>
      <x:c r="B343" s="51" t="str">
        <x:v>01:50-02:00</x:v>
      </x:c>
      <x:c r="C343" s="25" t="n">
        <x:v>37.21554215569131</x:v>
      </x:c>
    </x:row>
    <x:row r="344">
      <x:c r="A344" s="50"/>
      <x:c r="B344" s="51" t="str">
        <x:v>02:20-02:30</x:v>
      </x:c>
      <x:c r="C344" s="25" t="n">
        <x:v>14.890963089718184</x:v>
      </x:c>
    </x:row>
    <x:row r="345">
      <x:c r="A345" s="50"/>
      <x:c r="B345" s="51" t="str">
        <x:v>16:10-16:20</x:v>
      </x:c>
      <x:c r="C345" s="25" t="n">
        <x:v>2.224526616102821</x:v>
      </x:c>
    </x:row>
    <x:row r="346">
      <x:c r="A346" s="50" t="n">
        <x:v>45838</x:v>
      </x:c>
      <x:c r="B346" s="51" t="str">
        <x:v>00:50-01:00</x:v>
      </x:c>
      <x:c r="C346" s="25" t="n">
        <x:v>12.44103816556958</x:v>
      </x:c>
    </x:row>
    <x:row r="347">
      <x:c r="A347" s="50"/>
      <x:c r="B347" s="51" t="str">
        <x:v>04:30-04:50</x:v>
      </x:c>
      <x:c r="C347" s="25" t="n">
        <x:v>9.580254259262347</x:v>
      </x:c>
    </x:row>
    <x:row r="348">
      <x:c r="A348" s="50"/>
      <x:c r="B348" s="51" t="str">
        <x:v>10:00-10:40</x:v>
      </x:c>
      <x:c r="C348" s="25" t="n">
        <x:v>185.3834884907812</x:v>
      </x:c>
    </x:row>
    <x:row r="349">
      <x:c r="A349" s="50"/>
      <x:c r="B349" s="51" t="str">
        <x:v>15:40-15:50</x:v>
      </x:c>
      <x:c r="C349" s="25" t="n">
        <x:v>25.148018541103056</x:v>
      </x:c>
    </x:row>
    <x:row r="350">
      <x:c r="A350" s="50"/>
      <x:c r="B350" s="51" t="str">
        <x:v>18:50-19:00</x:v>
      </x:c>
      <x:c r="C350" s="25" t="n">
        <x:v>22.624988435019418</x:v>
      </x:c>
    </x:row>
    <x:row r="351">
      <x:c r="A351" s="50"/>
      <x:c r="B351" s="51" t="str">
        <x:v>23:40-24:00</x:v>
      </x:c>
      <x:c r="C351" s="25" t="n">
        <x:v>31.07739914020692</x:v>
      </x:c>
    </x:row>
    <x:row r="352">
      <x:c r="A352" s="50" t="n">
        <x:v>45839</x:v>
      </x:c>
      <x:c r="B352" s="51" t="str">
        <x:v>01:30-02:00</x:v>
      </x:c>
      <x:c r="C352" s="25" t="n">
        <x:v>157.0495189737759</x:v>
      </x:c>
    </x:row>
    <x:row r="353">
      <x:c r="A353" s="50"/>
      <x:c r="B353" s="51" t="str">
        <x:v>02:10-05:30</x:v>
      </x:c>
      <x:c r="C353" s="25" t="n">
        <x:v>1098.3687719446743</x:v>
      </x:c>
    </x:row>
    <x:row r="354">
      <x:c r="A354" s="50"/>
      <x:c r="B354" s="51" t="str">
        <x:v>09:10-10:10</x:v>
      </x:c>
      <x:c r="C354" s="25" t="n">
        <x:v>744.5548694964897</x:v>
      </x:c>
    </x:row>
    <x:row r="355">
      <x:c r="A355" s="50"/>
      <x:c r="B355" s="51" t="str">
        <x:v>17:30-18:00</x:v>
      </x:c>
      <x:c r="C355" s="25" t="n">
        <x:v>109.97399845775067</x:v>
      </x:c>
    </x:row>
    <x:row r="356">
      <x:c r="A356" s="50"/>
      <x:c r="B356" s="51" t="str">
        <x:v>18:20-18:50</x:v>
      </x:c>
      <x:c r="C356" s="25" t="n">
        <x:v>287.68604594928627</x:v>
      </x:c>
    </x:row>
    <x:row r="357">
      <x:c r="A357" s="50"/>
      <x:c r="B357" s="51" t="str">
        <x:v>19:00-20:00</x:v>
      </x:c>
      <x:c r="C357" s="25" t="n">
        <x:v>232.31755996871084</x:v>
      </x:c>
    </x:row>
    <x:row r="358">
      <x:c r="A358" s="50"/>
      <x:c r="B358" s="51" t="str">
        <x:v>20:10-22:00</x:v>
      </x:c>
      <x:c r="C358" s="25" t="n">
        <x:v>1289.8571493019213</x:v>
      </x:c>
    </x:row>
    <x:row r="359">
      <x:c r="A359" s="50"/>
      <x:c r="B359" s="51" t="str">
        <x:v>22:10-22:40</x:v>
      </x:c>
      <x:c r="C359" s="25" t="n">
        <x:v>117.21370464249924</x:v>
      </x:c>
    </x:row>
    <x:row r="360">
      <x:c r="A360" s="50"/>
      <x:c r="B360" s="51" t="str">
        <x:v>23:10-23:20</x:v>
      </x:c>
      <x:c r="C360" s="25" t="n">
        <x:v>55.6198477550937</x:v>
      </x:c>
    </x:row>
    <x:row r="361">
      <x:c r="A361" s="50"/>
      <x:c r="B361" s="51" t="str">
        <x:v>23:30-23:50</x:v>
      </x:c>
      <x:c r="C361" s="25" t="n">
        <x:v>90.97593011737274</x:v>
      </x:c>
    </x:row>
    <x:row r="362">
      <x:c r="A362" s="50" t="n">
        <x:v>45840</x:v>
      </x:c>
      <x:c r="B362" s="51" t="str">
        <x:v>01:30-01:50</x:v>
      </x:c>
      <x:c r="C362" s="25" t="n">
        <x:v>53.1068689134089</x:v>
      </x:c>
    </x:row>
    <x:row r="363">
      <x:c r="A363" s="50"/>
      <x:c r="B363" s="51" t="str">
        <x:v>03:30-03:50</x:v>
      </x:c>
      <x:c r="C363" s="25" t="n">
        <x:v>79.25310460516494</x:v>
      </x:c>
    </x:row>
    <x:row r="364">
      <x:c r="A364" s="50"/>
      <x:c r="B364" s="51" t="str">
        <x:v>04:10-04:30</x:v>
      </x:c>
      <x:c r="C364" s="25" t="n">
        <x:v>50.76379679421859</x:v>
      </x:c>
    </x:row>
    <x:row r="365">
      <x:c r="A365" s="50"/>
      <x:c r="B365" s="51" t="str">
        <x:v>21:00-21:10</x:v>
      </x:c>
      <x:c r="C365" s="25" t="n">
        <x:v>1.9531433203841289</x:v>
      </x:c>
    </x:row>
    <x:row r="366">
      <x:c r="A366" s="50" t="n">
        <x:v>45841</x:v>
      </x:c>
      <x:c r="B366" s="51" t="str">
        <x:v>02:10-02:50</x:v>
      </x:c>
      <x:c r="C366" s="25" t="n">
        <x:v>114.62235063807918</x:v>
      </x:c>
    </x:row>
    <x:row r="367">
      <x:c r="A367" s="50"/>
      <x:c r="B367" s="51" t="str">
        <x:v>20:30-20:40</x:v>
      </x:c>
      <x:c r="C367" s="25" t="n">
        <x:v>24.265430323309943</x:v>
      </x:c>
    </x:row>
    <x:row r="368">
      <x:c r="A368" s="50"/>
      <x:c r="B368" s="51" t="str">
        <x:v>21:10-21:20</x:v>
      </x:c>
      <x:c r="C368" s="25" t="n">
        <x:v>28.099697145716846</x:v>
      </x:c>
    </x:row>
    <x:row r="369">
      <x:c r="A369" s="50" t="n">
        <x:v>45842</x:v>
      </x:c>
      <x:c r="B369" s="51" t="str">
        <x:v>00:40-00:50</x:v>
      </x:c>
      <x:c r="C369" s="25" t="n">
        <x:v>40.463388643833014</x:v>
      </x:c>
    </x:row>
    <x:row r="370">
      <x:c r="A370" s="50" t="n">
        <x:v>45843</x:v>
      </x:c>
      <x:c r="B370" s="51" t="str">
        <x:v>06:30-07:30</x:v>
      </x:c>
      <x:c r="C370" s="25" t="n">
        <x:v>393.21088746327223</x:v>
      </x:c>
    </x:row>
    <x:row r="371">
      <x:c r="A371" s="50"/>
      <x:c r="B371" s="51" t="str">
        <x:v>20:20-20:40</x:v>
      </x:c>
      <x:c r="C371" s="25" t="n">
        <x:v>872.9580446285108</x:v>
      </x:c>
    </x:row>
    <x:row r="372">
      <x:c r="A372" s="50"/>
      <x:c r="B372" s="51" t="str">
        <x:v>21:30-21:50</x:v>
      </x:c>
      <x:c r="C372" s="25" t="n">
        <x:v>227.4433607234687</x:v>
      </x:c>
    </x:row>
    <x:row r="373">
      <x:c r="A373" s="50" t="n">
        <x:v>45844</x:v>
      </x:c>
      <x:c r="B373" s="51" t="str">
        <x:v>01:00-01:10</x:v>
      </x:c>
      <x:c r="C373" s="25" t="n">
        <x:v>26.365586637185288</x:v>
      </x:c>
    </x:row>
    <x:row r="374">
      <x:c r="A374" s="50"/>
      <x:c r="B374" s="51" t="str">
        <x:v>02:40-02:50</x:v>
      </x:c>
      <x:c r="C374" s="25" t="n">
        <x:v>0.12484929438699055</x:v>
      </x:c>
    </x:row>
    <x:row r="375">
      <x:c r="A375" s="50"/>
      <x:c r="B375" s="51" t="str">
        <x:v>03:40-04:00</x:v>
      </x:c>
      <x:c r="C375" s="25" t="n">
        <x:v>71.11522235845507</x:v>
      </x:c>
    </x:row>
    <x:row r="376">
      <x:c r="A376" s="50"/>
      <x:c r="B376" s="51" t="str">
        <x:v>04:30-04:40</x:v>
      </x:c>
      <x:c r="C376" s="25" t="n">
        <x:v>9.076172678373041</x:v>
      </x:c>
    </x:row>
    <x:row r="377">
      <x:c r="A377" s="50"/>
      <x:c r="B377" s="51" t="str">
        <x:v>09:50-10:10</x:v>
      </x:c>
      <x:c r="C377" s="25" t="n">
        <x:v>181.48479710093636</x:v>
      </x:c>
    </x:row>
    <x:row r="378">
      <x:c r="A378" s="50"/>
      <x:c r="B378" s="51" t="str">
        <x:v>12:50-13:50</x:v>
      </x:c>
      <x:c r="C378" s="25" t="n">
        <x:v>372.1145882995387</x:v>
      </x:c>
    </x:row>
    <x:row r="379">
      <x:c r="A379" s="50"/>
      <x:c r="B379" s="51" t="str">
        <x:v>15:20-15:30</x:v>
      </x:c>
      <x:c r="C379" s="25" t="n">
        <x:v>66.50293110244831</x:v>
      </x:c>
    </x:row>
    <x:row r="380">
      <x:c r="A380" s="50"/>
      <x:c r="B380" s="51" t="str">
        <x:v>15:40-16:10</x:v>
      </x:c>
      <x:c r="C380" s="25" t="n">
        <x:v>154.539739070235</x:v>
      </x:c>
    </x:row>
    <x:row r="381">
      <x:c r="A381" s="50"/>
      <x:c r="B381" s="51" t="str">
        <x:v>16:40-16:50</x:v>
      </x:c>
      <x:c r="C381" s="25" t="n">
        <x:v>2.1068043082567556</x:v>
      </x:c>
    </x:row>
    <x:row r="382">
      <x:c r="A382" s="50"/>
      <x:c r="B382" s="51" t="str">
        <x:v>17:10-17:20</x:v>
      </x:c>
      <x:c r="C382" s="25" t="n">
        <x:v>5.803606655111935</x:v>
      </x:c>
    </x:row>
    <x:row r="383">
      <x:c r="A383" s="50"/>
      <x:c r="B383" s="51" t="str">
        <x:v>20:30-20:40</x:v>
      </x:c>
      <x:c r="C383" s="25" t="n">
        <x:v>770.3889749862929</x:v>
      </x:c>
    </x:row>
    <x:row r="384">
      <x:c r="A384" s="50" t="n">
        <x:v>45845</x:v>
      </x:c>
      <x:c r="B384" s="51" t="str">
        <x:v>02:10-02:20</x:v>
      </x:c>
      <x:c r="C384" s="25" t="n">
        <x:v>5.897730312284807</x:v>
      </x:c>
    </x:row>
    <x:row r="385">
      <x:c r="A385" s="50" t="n">
        <x:v>45846</x:v>
      </x:c>
      <x:c r="B385" s="51" t="str">
        <x:v>无</x:v>
      </x:c>
      <x:c r="C385" s="25" t="n">
        <x:v>0</x:v>
      </x:c>
    </x:row>
    <x:row r="386">
      <x:c r="A386" s="50" t="n">
        <x:v>45847</x:v>
      </x:c>
      <x:c r="B386" s="51" t="str">
        <x:v>无</x:v>
      </x:c>
      <x:c r="C386" s="25" t="n">
        <x:v>0</x:v>
      </x:c>
    </x:row>
    <x:row r="387">
      <x:c r="A387" s="50" t="n">
        <x:v>45848</x:v>
      </x:c>
      <x:c r="B387" s="51" t="str">
        <x:v>04:30-04:40</x:v>
      </x:c>
      <x:c r="C387" s="25" t="n">
        <x:v>5.728631693088914</x:v>
      </x:c>
    </x:row>
    <x:row r="388">
      <x:c r="A388" s="50"/>
      <x:c r="B388" s="51" t="str">
        <x:v>09:20-09:40</x:v>
      </x:c>
      <x:c r="C388" s="25" t="n">
        <x:v>26.041111510715076</x:v>
      </x:c>
    </x:row>
    <x:row r="389">
      <x:c r="A389" s="50" t="n">
        <x:v>45849</x:v>
      </x:c>
      <x:c r="B389" s="51" t="str">
        <x:v>无</x:v>
      </x:c>
      <x:c r="C389" s="25" t="n">
        <x:v>0</x:v>
      </x:c>
    </x:row>
    <x:row r="390">
      <x:c r="A390" s="50" t="n">
        <x:v>45850</x:v>
      </x:c>
      <x:c r="B390" s="51" t="str">
        <x:v>15:30-15:50</x:v>
      </x:c>
      <x:c r="C390" s="25" t="n">
        <x:v>61.30492589377673</x:v>
      </x:c>
    </x:row>
    <x:row r="391">
      <x:c r="A391" s="50" t="n">
        <x:v>45851</x:v>
      </x:c>
      <x:c r="B391" s="51" t="str">
        <x:v>03:40-03:50</x:v>
      </x:c>
      <x:c r="C391" s="25" t="n">
        <x:v>8.281692187615135</x:v>
      </x:c>
    </x:row>
    <x:row r="392">
      <x:c r="A392" s="50"/>
      <x:c r="B392" s="51" t="str">
        <x:v>17:20-17:40</x:v>
      </x:c>
      <x:c r="C392" s="25" t="n">
        <x:v>44.38769333295204</x:v>
      </x:c>
    </x:row>
    <x:row r="393">
      <x:c r="A393" s="50" t="n">
        <x:v>45852</x:v>
      </x:c>
      <x:c r="B393" s="51" t="str">
        <x:v>03:40-03:50</x:v>
      </x:c>
      <x:c r="C393" s="25" t="n">
        <x:v>19.43791276100376</x:v>
      </x:c>
    </x:row>
    <x:row r="394">
      <x:c r="A394" s="50"/>
      <x:c r="B394" s="51" t="str">
        <x:v>13:50-14:00</x:v>
      </x:c>
      <x:c r="C394" s="25" t="n">
        <x:v>11.248723079063192</x:v>
      </x:c>
    </x:row>
    <x:row r="395">
      <x:c r="A395" s="50" t="n">
        <x:v>45853</x:v>
      </x:c>
      <x:c r="B395" s="51" t="str">
        <x:v>02:20-02:30</x:v>
      </x:c>
      <x:c r="C395" s="25" t="n">
        <x:v>15.104053899153996</x:v>
      </x:c>
    </x:row>
    <x:row r="396">
      <x:c r="A396" s="50"/>
      <x:c r="B396" s="51" t="str">
        <x:v>03:10-03:20</x:v>
      </x:c>
      <x:c r="C396" s="25" t="n">
        <x:v>16.089025709053658</x:v>
      </x:c>
    </x:row>
    <x:row r="397">
      <x:c r="A397" s="50"/>
      <x:c r="B397" s="51" t="str">
        <x:v>13:30-14:00</x:v>
      </x:c>
      <x:c r="C397" s="25" t="n">
        <x:v>92.61898812042816</x:v>
      </x:c>
    </x:row>
    <x:row r="398">
      <x:c r="A398" s="50"/>
      <x:c r="B398" s="51" t="str">
        <x:v>17:20-17:30</x:v>
      </x:c>
      <x:c r="C398" s="25" t="n">
        <x:v>25.621912002237423</x:v>
      </x:c>
    </x:row>
    <x:row r="399">
      <x:c r="A399" s="50" t="n">
        <x:v>45854</x:v>
      </x:c>
      <x:c r="B399" s="51" t="str">
        <x:v>04:00-04:20</x:v>
      </x:c>
      <x:c r="C399" s="25" t="n">
        <x:v>19.824210470968865</x:v>
      </x:c>
    </x:row>
    <x:row r="400">
      <x:c r="A400" s="50"/>
      <x:c r="B400" s="51" t="str">
        <x:v>05:10-05:20</x:v>
      </x:c>
      <x:c r="C400" s="25" t="n">
        <x:v>0.8516424687655899</x:v>
      </x:c>
    </x:row>
    <x:row r="401">
      <x:c r="A401" s="50"/>
      <x:c r="B401" s="51" t="str">
        <x:v>14:50-15:00</x:v>
      </x:c>
      <x:c r="C401" s="25" t="n">
        <x:v>66.39052116461784</x:v>
      </x:c>
    </x:row>
    <x:row r="402">
      <x:c r="A402" s="50"/>
      <x:c r="B402" s="51" t="str">
        <x:v>15:20-15:30</x:v>
      </x:c>
      <x:c r="C402" s="25" t="n">
        <x:v>129.5084372789127</x:v>
      </x:c>
    </x:row>
    <x:row r="403">
      <x:c r="A403" s="50"/>
      <x:c r="B403" s="51" t="str">
        <x:v>15:50-16:30</x:v>
      </x:c>
      <x:c r="C403" s="25" t="n">
        <x:v>122.22321755338191</x:v>
      </x:c>
    </x:row>
    <x:row r="404">
      <x:c r="A404" s="50" t="n">
        <x:v>45855</x:v>
      </x:c>
      <x:c r="B404" s="51" t="str">
        <x:v>03:50-04:00</x:v>
      </x:c>
      <x:c r="C404" s="25" t="n">
        <x:v>21.880293206300962</x:v>
      </x:c>
    </x:row>
    <x:row r="405">
      <x:c r="A405" s="50"/>
      <x:c r="B405" s="51" t="str">
        <x:v>04:50-05:00</x:v>
      </x:c>
      <x:c r="C405" s="25" t="n">
        <x:v>26.27842056173563</x:v>
      </x:c>
    </x:row>
    <x:row r="406">
      <x:c r="A406" s="50"/>
      <x:c r="B406" s="51" t="str">
        <x:v>09:10-09:40</x:v>
      </x:c>
      <x:c r="C406" s="25" t="n">
        <x:v>281.0610871872869</x:v>
      </x:c>
    </x:row>
    <x:row r="407">
      <x:c r="A407" s="50" t="n">
        <x:v>45856</x:v>
      </x:c>
      <x:c r="B407" s="51" t="str">
        <x:v>无</x:v>
      </x:c>
      <x:c r="C407" s="25" t="n">
        <x:v>0</x:v>
      </x:c>
    </x:row>
    <x:row r="408">
      <x:c r="A408" s="50" t="n">
        <x:v>45857</x:v>
      </x:c>
      <x:c r="B408" s="51" t="str">
        <x:v>无</x:v>
      </x:c>
      <x:c r="C408" s="25" t="n">
        <x:v>0</x:v>
      </x:c>
    </x:row>
    <x:row r="409">
      <x:c r="A409" s="50" t="n">
        <x:v>45858</x:v>
      </x:c>
      <x:c r="B409" s="51" t="str">
        <x:v>02:40-02:50</x:v>
      </x:c>
      <x:c r="C409" s="25" t="n">
        <x:v>21.49212504729121</x:v>
      </x:c>
    </x:row>
    <x:row r="410">
      <x:c r="A410" s="50"/>
      <x:c r="B410" s="51" t="str">
        <x:v>04:20-04:40</x:v>
      </x:c>
      <x:c r="C410" s="25" t="n">
        <x:v>12.071595159178287</x:v>
      </x:c>
    </x:row>
    <x:row r="411">
      <x:c r="A411" s="50"/>
      <x:c r="B411" s="51" t="str">
        <x:v>09:50-10:00</x:v>
      </x:c>
      <x:c r="C411" s="25" t="n">
        <x:v>4.783462176431094</x:v>
      </x:c>
    </x:row>
    <x:row r="412">
      <x:c r="A412" s="50"/>
      <x:c r="B412" s="51" t="str">
        <x:v>15:20-15:30</x:v>
      </x:c>
      <x:c r="C412" s="25" t="n">
        <x:v>10.180981514316102</x:v>
      </x:c>
    </x:row>
    <x:row r="413">
      <x:c r="A413" s="50"/>
      <x:c r="B413" s="51" t="str">
        <x:v>17:40-17:50</x:v>
      </x:c>
      <x:c r="C413" s="25" t="n">
        <x:v>21.327822787149216</x:v>
      </x:c>
    </x:row>
    <x:row r="414">
      <x:c r="A414" s="50"/>
      <x:c r="B414" s="51" t="str">
        <x:v>21:20-21:40</x:v>
      </x:c>
      <x:c r="C414" s="25" t="n">
        <x:v>18.317806804040174</x:v>
      </x:c>
    </x:row>
    <x:row r="415">
      <x:c r="A415" s="50" t="n">
        <x:v>45859</x:v>
      </x:c>
      <x:c r="B415" s="51" t="str">
        <x:v>15:50-16:10</x:v>
      </x:c>
      <x:c r="C415" s="25" t="n">
        <x:v>53.72670871505886</x:v>
      </x:c>
    </x:row>
    <x:row r="416">
      <x:c r="A416" s="50" t="n">
        <x:v>45860</x:v>
      </x:c>
      <x:c r="B416" s="51" t="str">
        <x:v>03:00-03:20</x:v>
      </x:c>
      <x:c r="C416" s="25" t="n">
        <x:v>40.47050216592015</x:v>
      </x:c>
    </x:row>
    <x:row r="417">
      <x:c r="A417" s="50"/>
      <x:c r="B417" s="51" t="str">
        <x:v>04:00-04:10</x:v>
      </x:c>
      <x:c r="C417" s="25" t="n">
        <x:v>5.800711607832568</x:v>
      </x:c>
    </x:row>
    <x:row r="418">
      <x:c r="A418" s="50"/>
      <x:c r="B418" s="51" t="str">
        <x:v>13:10-14:00</x:v>
      </x:c>
      <x:c r="C418" s="25" t="n">
        <x:v>418.55388590027417</x:v>
      </x:c>
    </x:row>
    <x:row r="419">
      <x:c r="A419" s="50" t="n">
        <x:v>45861</x:v>
      </x:c>
      <x:c r="B419" s="51" t="str">
        <x:v>03:10-03:20</x:v>
      </x:c>
      <x:c r="C419" s="25" t="n">
        <x:v>2.3108967924464423</x:v>
      </x:c>
    </x:row>
    <x:row r="420">
      <x:c r="A420" s="50"/>
      <x:c r="B420" s="51" t="str">
        <x:v>15:30-16:00</x:v>
      </x:c>
      <x:c r="C420" s="25" t="n">
        <x:v>45.815876381470446</x:v>
      </x:c>
    </x:row>
    <x:row r="421">
      <x:c r="A421" s="50"/>
      <x:c r="B421" s="51" t="str">
        <x:v>21:00-21:10</x:v>
      </x:c>
      <x:c r="C421" s="25" t="n">
        <x:v>11.38236401630877</x:v>
      </x:c>
    </x:row>
    <x:row r="422">
      <x:c r="A422" s="50" t="n">
        <x:v>45862</x:v>
      </x:c>
      <x:c r="B422" s="51" t="str">
        <x:v>04:40-04:50</x:v>
      </x:c>
      <x:c r="C422" s="25" t="n">
        <x:v>2.803259921394215</x:v>
      </x:c>
    </x:row>
    <x:row r="423">
      <x:c r="A423" s="50"/>
      <x:c r="B423" s="51" t="str">
        <x:v>05:10-05:20</x:v>
      </x:c>
      <x:c r="C423" s="25" t="n">
        <x:v>10.342650006998497</x:v>
      </x:c>
    </x:row>
    <x:row r="424">
      <x:c r="A424" s="50"/>
      <x:c r="B424" s="51" t="str">
        <x:v>12:50-13:20</x:v>
      </x:c>
      <x:c r="C424" s="25" t="n">
        <x:v>101.0989097130369</x:v>
      </x:c>
    </x:row>
    <x:row r="425">
      <x:c r="A425" s="50"/>
      <x:c r="B425" s="51" t="str">
        <x:v>13:30-14:00</x:v>
      </x:c>
      <x:c r="C425" s="25" t="n">
        <x:v>170.91322476908329</x:v>
      </x:c>
    </x:row>
    <x:row r="426">
      <x:c r="A426" s="50" t="n">
        <x:v>45863</x:v>
      </x:c>
      <x:c r="B426" s="51" t="str">
        <x:v>无</x:v>
      </x:c>
      <x:c r="C426" s="25" t="n">
        <x:v>0</x:v>
      </x:c>
    </x:row>
    <x:row r="427">
      <x:c r="A427" s="50" t="n">
        <x:v>45864</x:v>
      </x:c>
      <x:c r="B427" s="51" t="str">
        <x:v>无</x:v>
      </x:c>
      <x:c r="C427" s="25" t="n">
        <x:v>0</x:v>
      </x:c>
    </x:row>
    <x:row r="428">
      <x:c r="A428" s="50" t="n">
        <x:v>45865</x:v>
      </x:c>
      <x:c r="B428" s="51" t="str">
        <x:v>01:30-01:40</x:v>
      </x:c>
      <x:c r="C428" s="25" t="n">
        <x:v>46.3334813011769</x:v>
      </x:c>
    </x:row>
    <x:row r="429">
      <x:c r="A429" s="50"/>
      <x:c r="B429" s="51" t="str">
        <x:v>04:00-04:10</x:v>
      </x:c>
      <x:c r="C429" s="25" t="n">
        <x:v>4.9701888675807595</x:v>
      </x:c>
    </x:row>
    <x:row r="430">
      <x:c r="A430" s="50"/>
      <x:c r="B430" s="51" t="str">
        <x:v>04:30-05:00</x:v>
      </x:c>
      <x:c r="C430" s="25" t="n">
        <x:v>59.06027110429534</x:v>
      </x:c>
    </x:row>
    <x:row r="431">
      <x:c r="A431" s="50"/>
      <x:c r="B431" s="51" t="str">
        <x:v>05:20-05:30</x:v>
      </x:c>
      <x:c r="C431" s="25" t="n">
        <x:v>23.15803108258092</x:v>
      </x:c>
    </x:row>
    <x:row r="432">
      <x:c r="A432" s="50"/>
      <x:c r="B432" s="51" t="str">
        <x:v>08:50-09:30</x:v>
      </x:c>
      <x:c r="C432" s="25" t="n">
        <x:v>621.0731315943046</x:v>
      </x:c>
    </x:row>
    <x:row r="433">
      <x:c r="A433" s="50"/>
      <x:c r="B433" s="51" t="str">
        <x:v>15:00-15:20</x:v>
      </x:c>
      <x:c r="C433" s="25" t="n">
        <x:v>18.326703429965164</x:v>
      </x:c>
    </x:row>
    <x:row r="434">
      <x:c r="A434" s="50"/>
      <x:c r="B434" s="51" t="str">
        <x:v>16:30-16:50</x:v>
      </x:c>
      <x:c r="C434" s="25" t="n">
        <x:v>31.857879272232026</x:v>
      </x:c>
    </x:row>
    <x:row r="435">
      <x:c r="A435" s="50"/>
      <x:c r="B435" s="51" t="str">
        <x:v>21:30-21:40</x:v>
      </x:c>
      <x:c r="C435" s="25" t="n">
        <x:v>14.932991115052069</x:v>
      </x:c>
    </x:row>
    <x:row r="436">
      <x:c r="A436" s="50" t="n">
        <x:v>45866</x:v>
      </x:c>
      <x:c r="B436" s="51" t="str">
        <x:v>01:40-01:50</x:v>
      </x:c>
      <x:c r="C436" s="25" t="n">
        <x:v>7.362863365788257</x:v>
      </x:c>
    </x:row>
    <x:row r="437">
      <x:c r="A437" s="50"/>
      <x:c r="B437" s="51" t="str">
        <x:v>09:50-10:00</x:v>
      </x:c>
      <x:c r="C437" s="25" t="n">
        <x:v>24.693864114106713</x:v>
      </x:c>
    </x:row>
    <x:row r="438">
      <x:c r="A438" s="50"/>
      <x:c r="B438" s="51" t="str">
        <x:v>10:20-10:30</x:v>
      </x:c>
      <x:c r="C438" s="25" t="n">
        <x:v>19.526436279537986</x:v>
      </x:c>
    </x:row>
    <x:row r="439">
      <x:c r="A439" s="50"/>
      <x:c r="B439" s="51" t="str">
        <x:v>17:00-17:10</x:v>
      </x:c>
      <x:c r="C439" s="25" t="n">
        <x:v>2.0947024826829193</x:v>
      </x:c>
    </x:row>
    <x:row r="440">
      <x:c r="A440" s="50"/>
      <x:c r="B440" s="51" t="str">
        <x:v>20:20-20:40</x:v>
      </x:c>
      <x:c r="C440" s="25" t="n">
        <x:v>768.3567525094749</x:v>
      </x:c>
    </x:row>
    <x:row r="441">
      <x:c r="A441" s="50"/>
      <x:c r="B441" s="51" t="str">
        <x:v>20:50-21:00</x:v>
      </x:c>
      <x:c r="C441" s="25" t="n">
        <x:v>10.534144405392112</x:v>
      </x:c>
    </x:row>
    <x:row r="442">
      <x:c r="A442" s="50"/>
      <x:c r="B442" s="51" t="str">
        <x:v>21:10-21:30</x:v>
      </x:c>
      <x:c r="C442" s="25" t="n">
        <x:v>19.212843720489218</x:v>
      </x:c>
    </x:row>
    <x:row r="443">
      <x:c r="A443" s="50" t="n">
        <x:v>45867</x:v>
      </x:c>
      <x:c r="B443" s="51" t="str">
        <x:v>01:50-02:10</x:v>
      </x:c>
      <x:c r="C443" s="25" t="n">
        <x:v>15.388470678913222</x:v>
      </x:c>
    </x:row>
    <x:row r="444">
      <x:c r="A444" s="50"/>
      <x:c r="B444" s="51" t="str">
        <x:v>10:00-10:30</x:v>
      </x:c>
      <x:c r="C444" s="25" t="n">
        <x:v>85.76964439785974</x:v>
      </x:c>
    </x:row>
    <x:row r="445">
      <x:c r="A445" s="50"/>
      <x:c r="B445" s="51" t="str">
        <x:v>10:40-10:50</x:v>
      </x:c>
      <x:c r="C445" s="25" t="n">
        <x:v>30.19153162704098</x:v>
      </x:c>
    </x:row>
    <x:row r="446">
      <x:c r="A446" s="50"/>
      <x:c r="B446" s="51" t="str">
        <x:v>18:50-19:00</x:v>
      </x:c>
      <x:c r="C446" s="25" t="n">
        <x:v>0.014980112410285074</x:v>
      </x:c>
    </x:row>
    <x:row r="447">
      <x:c r="A447" s="50"/>
      <x:c r="B447" s="51" t="str">
        <x:v>20:40-20:50</x:v>
      </x:c>
      <x:c r="C447" s="25" t="n">
        <x:v>7.639778151634232</x:v>
      </x:c>
    </x:row>
    <x:row r="448">
      <x:c r="A448" s="50" t="n">
        <x:v>45868</x:v>
      </x:c>
      <x:c r="B448" s="51" t="str">
        <x:v>02:50-03:00</x:v>
      </x:c>
      <x:c r="C448" s="25" t="n">
        <x:v>7.285691000253564</x:v>
      </x:c>
    </x:row>
    <x:row r="449">
      <x:c r="A449" s="50" t="n">
        <x:v>45869</x:v>
      </x:c>
      <x:c r="B449" s="51" t="str">
        <x:v>18:30-18:40</x:v>
      </x:c>
      <x:c r="C449" s="25" t="n">
        <x:v>1.2000331411344405</x:v>
      </x:c>
    </x:row>
    <x:row r="450">
      <x:c r="A450" s="50" t="n">
        <x:v>45870</x:v>
      </x:c>
      <x:c r="B450" s="51" t="str">
        <x:v>无</x:v>
      </x:c>
      <x:c r="C450" s="25" t="n">
        <x:v>0</x:v>
      </x:c>
    </x:row>
    <x:row r="451">
      <x:c r="A451" s="50" t="n">
        <x:v>45871</x:v>
      </x:c>
      <x:c r="B451" s="51" t="str">
        <x:v>无</x:v>
      </x:c>
      <x:c r="C451" s="25" t="n">
        <x:v>0</x:v>
      </x:c>
    </x:row>
    <x:row r="452">
      <x:c r="A452" s="50" t="n">
        <x:v>45872</x:v>
      </x:c>
      <x:c r="B452" s="51" t="str">
        <x:v>04:00-04:10</x:v>
      </x:c>
      <x:c r="C452" s="25" t="n">
        <x:v>0.7776110695324405</x:v>
      </x:c>
    </x:row>
    <x:row r="453">
      <x:c r="A453" s="50"/>
      <x:c r="B453" s="51" t="str">
        <x:v>19:30-19:50</x:v>
      </x:c>
      <x:c r="C453" s="25" t="n">
        <x:v>26.553624816205343</x:v>
      </x:c>
    </x:row>
    <x:row r="454">
      <x:c r="A454" s="50"/>
      <x:c r="B454" s="51" t="str">
        <x:v>20:40-20:50</x:v>
      </x:c>
      <x:c r="C454" s="25" t="n">
        <x:v>2.6973370599001782</x:v>
      </x:c>
    </x:row>
    <x:row r="455">
      <x:c r="A455" s="50"/>
      <x:c r="B455" s="51" t="str">
        <x:v>21:20-21:50</x:v>
      </x:c>
      <x:c r="C455" s="25" t="n">
        <x:v>123.7695839309697</x:v>
      </x:c>
    </x:row>
    <x:row r="456">
      <x:c r="A456" s="50" t="n">
        <x:v>45873</x:v>
      </x:c>
      <x:c r="B456" s="51" t="str">
        <x:v>无</x:v>
      </x:c>
      <x:c r="C456" s="25" t="n">
        <x:v>0</x:v>
      </x:c>
    </x:row>
    <x:row r="457">
      <x:c r="A457" s="50" t="n">
        <x:v>45874</x:v>
      </x:c>
      <x:c r="B457" s="51" t="str">
        <x:v>01:00-01:10</x:v>
      </x:c>
      <x:c r="C457" s="25" t="n">
        <x:v>8.168338156233744</x:v>
      </x:c>
    </x:row>
    <x:row r="458">
      <x:c r="A458" s="50"/>
      <x:c r="B458" s="51" t="str">
        <x:v>01:30-01:40</x:v>
      </x:c>
      <x:c r="C458" s="25" t="n">
        <x:v>7.172350572978189</x:v>
      </x:c>
    </x:row>
    <x:row r="459">
      <x:c r="A459" s="50"/>
      <x:c r="B459" s="51" t="str">
        <x:v>21:00-21:20</x:v>
      </x:c>
      <x:c r="C459" s="25" t="n">
        <x:v>90.10108632485276</x:v>
      </x:c>
    </x:row>
    <x:row r="460">
      <x:c r="A460" s="50"/>
      <x:c r="B460" s="51" t="str">
        <x:v>21:30-21:50</x:v>
      </x:c>
      <x:c r="C460" s="25" t="n">
        <x:v>32.792909320072</x:v>
      </x:c>
    </x:row>
    <x:row r="461">
      <x:c r="A461" s="50" t="n">
        <x:v>45875</x:v>
      </x:c>
      <x:c r="B461" s="51" t="str">
        <x:v>14:10-14:30</x:v>
      </x:c>
      <x:c r="C461" s="25" t="n">
        <x:v>166.3525668007814</x:v>
      </x:c>
    </x:row>
    <x:row r="462">
      <x:c r="A462" s="50"/>
      <x:c r="B462" s="51" t="str">
        <x:v>20:30-20:40</x:v>
      </x:c>
      <x:c r="C462" s="25" t="n">
        <x:v>635.1227224702985</x:v>
      </x:c>
    </x:row>
    <x:row r="463">
      <x:c r="A463" s="50"/>
      <x:c r="B463" s="51" t="str">
        <x:v>21:30-21:50</x:v>
      </x:c>
      <x:c r="C463" s="25" t="n">
        <x:v>404.52469326684906</x:v>
      </x:c>
    </x:row>
    <x:row r="464">
      <x:c r="A464" s="50" t="n">
        <x:v>45876</x:v>
      </x:c>
      <x:c r="B464" s="51" t="str">
        <x:v>01:30-01:40</x:v>
      </x:c>
      <x:c r="C464" s="25" t="n">
        <x:v>25.518780167137038</x:v>
      </x:c>
    </x:row>
    <x:row r="465">
      <x:c r="A465" s="50" t="n">
        <x:v>45877</x:v>
      </x:c>
      <x:c r="B465" s="51" t="str">
        <x:v>21:40-21:50</x:v>
      </x:c>
      <x:c r="C465" s="25" t="n">
        <x:v>24.887576136214648</x:v>
      </x:c>
    </x:row>
    <x:row r="466">
      <x:c r="A466" s="50" t="n">
        <x:v>45878</x:v>
      </x:c>
      <x:c r="B466" s="51" t="str">
        <x:v>06:50-07:20</x:v>
      </x:c>
      <x:c r="C466" s="25" t="n">
        <x:v>314.844499782162</x:v>
      </x:c>
    </x:row>
    <x:row r="467">
      <x:c r="A467" s="50"/>
      <x:c r="B467" s="51" t="str">
        <x:v>21:00-21:20</x:v>
      </x:c>
      <x:c r="C467" s="25" t="n">
        <x:v>41.43148589215775</x:v>
      </x:c>
    </x:row>
    <x:row r="468">
      <x:c r="A468" s="50"/>
      <x:c r="B468" s="51" t="str">
        <x:v>21:40-21:50</x:v>
      </x:c>
      <x:c r="C468" s="25" t="n">
        <x:v>13.768582018256552</x:v>
      </x:c>
    </x:row>
    <x:row r="469">
      <x:c r="A469" s="50" t="n">
        <x:v>45879</x:v>
      </x:c>
      <x:c r="B469" s="51" t="str">
        <x:v>02:30-02:40</x:v>
      </x:c>
      <x:c r="C469" s="25" t="n">
        <x:v>5.0745587233601555</x:v>
      </x:c>
    </x:row>
    <x:row r="470">
      <x:c r="A470" s="50" t="n">
        <x:v>45880</x:v>
      </x:c>
      <x:c r="B470" s="51" t="str">
        <x:v>01:00-01:10</x:v>
      </x:c>
      <x:c r="C470" s="25" t="n">
        <x:v>7.581618226042792</x:v>
      </x:c>
    </x:row>
    <x:row r="471">
      <x:c r="A471" s="50"/>
      <x:c r="B471" s="51" t="str">
        <x:v>09:20-09:30</x:v>
      </x:c>
      <x:c r="C471" s="25" t="n">
        <x:v>57.032083333333354</x:v>
      </x:c>
    </x:row>
    <x:row r="472">
      <x:c r="A472" s="50"/>
      <x:c r="B472" s="51" t="str">
        <x:v>18:20-18:30</x:v>
      </x:c>
      <x:c r="C472" s="25" t="n">
        <x:v>8.718764548820673</x:v>
      </x:c>
    </x:row>
    <x:row r="473">
      <x:c r="A473" s="50"/>
      <x:c r="B473" s="51" t="str">
        <x:v>19:20-19:30</x:v>
      </x:c>
      <x:c r="C473" s="25" t="n">
        <x:v>10.055098440151255</x:v>
      </x:c>
    </x:row>
    <x:row r="474">
      <x:c r="A474" s="50" t="n">
        <x:v>45881</x:v>
      </x:c>
      <x:c r="B474" s="51" t="str">
        <x:v>14:10-14:40</x:v>
      </x:c>
      <x:c r="C474" s="25" t="n">
        <x:v>210.4345682612202</x:v>
      </x:c>
    </x:row>
    <x:row r="475">
      <x:c r="A475" s="50" t="n">
        <x:v>45882</x:v>
      </x:c>
      <x:c r="B475" s="51" t="str">
        <x:v>01:30-01:40</x:v>
      </x:c>
      <x:c r="C475" s="25" t="n">
        <x:v>6.868720492746206</x:v>
      </x:c>
    </x:row>
    <x:row r="476">
      <x:c r="A476" s="50"/>
      <x:c r="B476" s="51" t="str">
        <x:v>14:00-14:10</x:v>
      </x:c>
      <x:c r="C476" s="25" t="n">
        <x:v>29.609883333333375</x:v>
      </x:c>
    </x:row>
    <x:row r="477">
      <x:c r="A477" s="50" t="n">
        <x:v>45883</x:v>
      </x:c>
      <x:c r="B477" s="51" t="str">
        <x:v>03:30-03:40</x:v>
      </x:c>
      <x:c r="C477" s="25" t="n">
        <x:v>1.509982683840576</x:v>
      </x:c>
    </x:row>
    <x:row r="478">
      <x:c r="A478" s="50"/>
      <x:c r="B478" s="51" t="str">
        <x:v>17:40-18:00</x:v>
      </x:c>
      <x:c r="C478" s="25" t="n">
        <x:v>40.33857367033693</x:v>
      </x:c>
    </x:row>
    <x:row r="479">
      <x:c r="A479" s="50"/>
      <x:c r="B479" s="51" t="str">
        <x:v>19:00-19:10</x:v>
      </x:c>
      <x:c r="C479" s="25" t="n">
        <x:v>5.869080395511219</x:v>
      </x:c>
    </x:row>
    <x:row r="480">
      <x:c r="A480" s="50"/>
      <x:c r="B480" s="51" t="str">
        <x:v>20:30-20:40</x:v>
      </x:c>
      <x:c r="C480" s="25" t="n">
        <x:v>19.245026442702738</x:v>
      </x:c>
    </x:row>
    <x:row r="481">
      <x:c r="A481" s="50" t="n">
        <x:v>45884</x:v>
      </x:c>
      <x:c r="B481" s="51" t="str">
        <x:v>21:10-21:40</x:v>
      </x:c>
      <x:c r="C481" s="25" t="n">
        <x:v>34.558207701548326</x:v>
      </x:c>
    </x:row>
    <x:row r="482">
      <x:c r="A482" s="50" t="n">
        <x:v>45885</x:v>
      </x:c>
      <x:c r="B482" s="51" t="str">
        <x:v>03:30-04:00</x:v>
      </x:c>
      <x:c r="C482" s="25" t="n">
        <x:v>118.7586334282801</x:v>
      </x:c>
    </x:row>
    <x:row r="483">
      <x:c r="A483" s="50"/>
      <x:c r="B483" s="51" t="str">
        <x:v>07:10-07:20</x:v>
      </x:c>
      <x:c r="C483" s="25" t="n">
        <x:v>32.438889702280456</x:v>
      </x:c>
    </x:row>
    <x:row r="484">
      <x:c r="A484" s="50"/>
      <x:c r="B484" s="51" t="str">
        <x:v>20:30-21:00</x:v>
      </x:c>
      <x:c r="C484" s="25" t="n">
        <x:v>214.2057426120868</x:v>
      </x:c>
    </x:row>
    <x:row r="485">
      <x:c r="A485" s="50" t="n">
        <x:v>45886</x:v>
      </x:c>
      <x:c r="B485" s="51" t="str">
        <x:v>02:20-02:30</x:v>
      </x:c>
      <x:c r="C485" s="25" t="n">
        <x:v>29.39230130333874</x:v>
      </x:c>
    </x:row>
    <x:row r="486">
      <x:c r="A486" s="50"/>
      <x:c r="B486" s="51" t="str">
        <x:v>19:10-19:20</x:v>
      </x:c>
      <x:c r="C486" s="25" t="n">
        <x:v>20.382342115747747</x:v>
      </x:c>
    </x:row>
    <x:row r="487">
      <x:c r="A487" s="50" t="n">
        <x:v>45887</x:v>
      </x:c>
      <x:c r="B487" s="51" t="str">
        <x:v>01:30-01:40</x:v>
      </x:c>
      <x:c r="C487" s="25" t="n">
        <x:v>37.83993776573175</x:v>
      </x:c>
    </x:row>
    <x:row r="488">
      <x:c r="A488" s="50" t="n">
        <x:v>45888</x:v>
      </x:c>
      <x:c r="B488" s="51" t="str">
        <x:v>19:30-19:40</x:v>
      </x:c>
      <x:c r="C488" s="25" t="n">
        <x:v>16.417137455579905</x:v>
      </x:c>
    </x:row>
    <x:row r="489">
      <x:c r="A489" s="50" t="n">
        <x:v>45889</x:v>
      </x:c>
      <x:c r="B489" s="51" t="str">
        <x:v>08:50-09:30</x:v>
      </x:c>
      <x:c r="C489" s="25" t="n">
        <x:v>513.9023024038639</x:v>
      </x:c>
    </x:row>
    <x:row r="490">
      <x:c r="A490" s="50"/>
      <x:c r="B490" s="51" t="str">
        <x:v>14:10-14:20</x:v>
      </x:c>
      <x:c r="C490" s="25" t="n">
        <x:v>11.383762499698014</x:v>
      </x:c>
    </x:row>
    <x:row r="491">
      <x:c r="A491" s="50"/>
      <x:c r="B491" s="51" t="str">
        <x:v>19:50-20:40</x:v>
      </x:c>
      <x:c r="C491" s="25" t="n">
        <x:v>2731.724420371684</x:v>
      </x:c>
    </x:row>
    <x:row r="492">
      <x:c r="A492" s="50"/>
      <x:c r="B492" s="51" t="str">
        <x:v>23:20-24:00</x:v>
      </x:c>
      <x:c r="C492" s="25" t="n">
        <x:v>127.99847868856997</x:v>
      </x:c>
    </x:row>
    <x:row r="493">
      <x:c r="A493" s="50" t="n">
        <x:v>45890</x:v>
      </x:c>
      <x:c r="B493" s="51" t="str">
        <x:v>04:40-05:00</x:v>
      </x:c>
      <x:c r="C493" s="25" t="n">
        <x:v>55.33079179842434</x:v>
      </x:c>
    </x:row>
    <x:row r="494">
      <x:c r="A494" s="50"/>
      <x:c r="B494" s="51" t="str">
        <x:v>14:00-14:10</x:v>
      </x:c>
      <x:c r="C494" s="25" t="n">
        <x:v>3.1393333333332216</x:v>
      </x:c>
    </x:row>
    <x:row r="495">
      <x:c r="A495" s="50" t="n">
        <x:v>45891</x:v>
      </x:c>
      <x:c r="B495" s="51" t="str">
        <x:v>20:30-21:30</x:v>
      </x:c>
      <x:c r="C495" s="25" t="n">
        <x:v>469.92941822968055</x:v>
      </x:c>
    </x:row>
    <x:row r="496">
      <x:c r="A496" s="50" t="n">
        <x:v>45892</x:v>
      </x:c>
      <x:c r="B496" s="51" t="str">
        <x:v>15:50-16:00</x:v>
      </x:c>
      <x:c r="C496" s="25" t="n">
        <x:v>10.494640439028391</x:v>
      </x:c>
    </x:row>
    <x:row r="497">
      <x:c r="A497" s="50"/>
      <x:c r="B497" s="51" t="str">
        <x:v>21:40-21:50</x:v>
      </x:c>
      <x:c r="C497" s="25" t="n">
        <x:v>51.68469226017329</x:v>
      </x:c>
    </x:row>
    <x:row r="498">
      <x:c r="A498" s="50" t="n">
        <x:v>45893</x:v>
      </x:c>
      <x:c r="B498" s="51" t="str">
        <x:v>无</x:v>
      </x:c>
      <x:c r="C498" s="25" t="n">
        <x:v>0</x:v>
      </x:c>
    </x:row>
    <x:row r="499">
      <x:c r="A499" s="50" t="n">
        <x:v>45894</x:v>
      </x:c>
      <x:c r="B499" s="51" t="str">
        <x:v>04:00-04:10</x:v>
      </x:c>
      <x:c r="C499" s="25" t="n">
        <x:v>5.591918876562772</x:v>
      </x:c>
    </x:row>
    <x:row r="500">
      <x:c r="A500" s="50"/>
      <x:c r="B500" s="51" t="str">
        <x:v>15:10-15:20</x:v>
      </x:c>
      <x:c r="C500" s="25" t="n">
        <x:v>47.29173086386447</x:v>
      </x:c>
    </x:row>
    <x:row r="501">
      <x:c r="A501" s="50"/>
      <x:c r="B501" s="51" t="str">
        <x:v>16:00-16:10</x:v>
      </x:c>
      <x:c r="C501" s="25" t="n">
        <x:v>8.488807664304318</x:v>
      </x:c>
    </x:row>
    <x:row r="502">
      <x:c r="A502" s="50"/>
      <x:c r="B502" s="51" t="str">
        <x:v>20:30-20:50</x:v>
      </x:c>
      <x:c r="C502" s="25" t="n">
        <x:v>795.0478132731456</x:v>
      </x:c>
    </x:row>
    <x:row r="503">
      <x:c r="A503" s="50" t="n">
        <x:v>45895</x:v>
      </x:c>
      <x:c r="B503" s="51" t="str">
        <x:v>无</x:v>
      </x:c>
      <x:c r="C503" s="25" t="n">
        <x:v>0</x:v>
      </x:c>
    </x:row>
    <x:row r="504">
      <x:c r="A504" s="50" t="n">
        <x:v>45896</x:v>
      </x:c>
      <x:c r="B504" s="51" t="str">
        <x:v>04:10-04:20</x:v>
      </x:c>
      <x:c r="C504" s="25" t="n">
        <x:v>1.0160448815449854</x:v>
      </x:c>
    </x:row>
    <x:row r="505">
      <x:c r="A505" s="50"/>
      <x:c r="B505" s="51" t="str">
        <x:v>05:10-05:20</x:v>
      </x:c>
      <x:c r="C505" s="25" t="n">
        <x:v>19.643504829848553</x:v>
      </x:c>
    </x:row>
    <x:row r="506">
      <x:c r="A506" s="50" t="n">
        <x:v>45897</x:v>
      </x:c>
      <x:c r="B506" s="51" t="str">
        <x:v>09:30-11:00</x:v>
      </x:c>
      <x:c r="C506" s="25" t="n">
        <x:v>388.11298333333326</x:v>
      </x:c>
    </x:row>
    <x:row r="507">
      <x:c r="A507" s="50"/>
      <x:c r="B507" s="51" t="str">
        <x:v>17:00-17:20</x:v>
      </x:c>
      <x:c r="C507" s="25" t="n">
        <x:v>53.05443686111437</x:v>
      </x:c>
    </x:row>
    <x:row r="508">
      <x:c r="A508" s="50"/>
      <x:c r="B508" s="51" t="str">
        <x:v>22:50-23:00</x:v>
      </x:c>
      <x:c r="C508" s="25" t="n">
        <x:v>2.1873637624144067</x:v>
      </x:c>
    </x:row>
    <x:row r="509">
      <x:c r="A509" s="50" t="n">
        <x:v>45898</x:v>
      </x:c>
      <x:c r="B509" s="51" t="str">
        <x:v>00:40-01:00</x:v>
      </x:c>
      <x:c r="C509" s="25" t="n">
        <x:v>23.886730878575918</x:v>
      </x:c>
    </x:row>
    <x:row r="510">
      <x:c r="A510" s="50"/>
      <x:c r="B510" s="51" t="str">
        <x:v>07:10-07:40</x:v>
      </x:c>
      <x:c r="C510" s="25" t="n">
        <x:v>204.33517218226567</x:v>
      </x:c>
    </x:row>
    <x:row r="511">
      <x:c r="A511" s="50"/>
      <x:c r="B511" s="51" t="str">
        <x:v>15:40-16:00</x:v>
      </x:c>
      <x:c r="C511" s="25" t="n">
        <x:v>12.44546488115688</x:v>
      </x:c>
    </x:row>
    <x:row r="512">
      <x:c r="A512" s="50"/>
      <x:c r="B512" s="51" t="str">
        <x:v>16:50-17:10</x:v>
      </x:c>
      <x:c r="C512" s="25" t="n">
        <x:v>71.34881324549036</x:v>
      </x:c>
    </x:row>
    <x:row r="513">
      <x:c r="A513" s="50"/>
      <x:c r="B513" s="51" t="str">
        <x:v>20:40-20:50</x:v>
      </x:c>
      <x:c r="C513" s="25" t="n">
        <x:v>18.363863367818567</x:v>
      </x:c>
    </x:row>
    <x:row r="514">
      <x:c r="A514" s="50" t="n">
        <x:v>45899</x:v>
      </x:c>
      <x:c r="B514" s="51" t="str">
        <x:v>无</x:v>
      </x:c>
      <x:c r="C514" s="25" t="n">
        <x:v>0</x:v>
      </x:c>
    </x:row>
    <x:row r="515">
      <x:c r="A515" s="50" t="n">
        <x:v>45900</x:v>
      </x:c>
      <x:c r="B515" s="51" t="str">
        <x:v>04:10-04:20</x:v>
      </x:c>
      <x:c r="C515" s="25" t="n">
        <x:v>4.3908690407763515</x:v>
      </x:c>
    </x:row>
    <x:row r="516">
      <x:c r="A516" s="50" t="n">
        <x:v>45901</x:v>
      </x:c>
      <x:c r="B516" s="51" t="str">
        <x:v>无</x:v>
      </x:c>
      <x:c r="C516" s="25" t="n">
        <x:v>0</x:v>
      </x:c>
    </x:row>
    <x:row r="517">
      <x:c r="A517" s="50" t="n">
        <x:v>45902</x:v>
      </x:c>
      <x:c r="B517" s="51" t="str">
        <x:v>04:40-04:50</x:v>
      </x:c>
      <x:c r="C517" s="25" t="n">
        <x:v>0.47024461497926495</x:v>
      </x:c>
    </x:row>
    <x:row r="518">
      <x:c r="A518" s="50"/>
      <x:c r="B518" s="51" t="str">
        <x:v>05:00-05:10</x:v>
      </x:c>
      <x:c r="C518" s="25" t="n">
        <x:v>5.662510650359081</x:v>
      </x:c>
    </x:row>
    <x:row r="519">
      <x:c r="A519" s="50" t="n">
        <x:v>45903</x:v>
      </x:c>
      <x:c r="B519" s="51" t="str">
        <x:v>15:40-15:50</x:v>
      </x:c>
      <x:c r="C519" s="25" t="n">
        <x:v>31.490326960609764</x:v>
      </x:c>
    </x:row>
    <x:row r="520">
      <x:c r="A520" s="50" t="n">
        <x:v>45904</x:v>
      </x:c>
      <x:c r="B520" s="51" t="str">
        <x:v>无</x:v>
      </x:c>
      <x:c r="C520" s="25" t="n">
        <x:v>0</x:v>
      </x:c>
    </x:row>
    <x:row r="521">
      <x:c r="A521" s="50" t="n">
        <x:v>45905</x:v>
      </x:c>
      <x:c r="B521" s="51" t="str">
        <x:v>03:10-03:20</x:v>
      </x:c>
      <x:c r="C521" s="25" t="n">
        <x:v>4.867135095682784</x:v>
      </x:c>
    </x:row>
    <x:row r="522">
      <x:c r="A522" s="50" t="n">
        <x:v>45906</x:v>
      </x:c>
      <x:c r="B522" s="51" t="str">
        <x:v>06:50-07:40</x:v>
      </x:c>
      <x:c r="C522" s="25" t="n">
        <x:v>346.19484202294353</x:v>
      </x:c>
    </x:row>
    <x:row r="523">
      <x:c r="A523" s="50" t="n">
        <x:v>45907</x:v>
      </x:c>
      <x:c r="B523" s="51" t="str">
        <x:v>02:30-02:40</x:v>
      </x:c>
      <x:c r="C523" s="25" t="n">
        <x:v>8.238884498949005</x:v>
      </x:c>
    </x:row>
    <x:row r="524">
      <x:c r="A524" s="50"/>
      <x:c r="B524" s="51" t="str">
        <x:v>03:20-03:30</x:v>
      </x:c>
      <x:c r="C524" s="25" t="n">
        <x:v>28.29901128751635</x:v>
      </x:c>
    </x:row>
    <x:row r="525">
      <x:c r="A525" s="50"/>
      <x:c r="B525" s="51" t="str">
        <x:v>05:00-05:30</x:v>
      </x:c>
      <x:c r="C525" s="25" t="n">
        <x:v>51.41784943532264</x:v>
      </x:c>
    </x:row>
    <x:row r="526">
      <x:c r="A526" s="50"/>
      <x:c r="B526" s="51" t="str">
        <x:v>20:10-20:40</x:v>
      </x:c>
      <x:c r="C526" s="25" t="n">
        <x:v>1629.7705329431692</x:v>
      </x:c>
    </x:row>
    <x:row r="527">
      <x:c r="A527" s="50"/>
      <x:c r="B527" s="51" t="str">
        <x:v>21:00-21:10</x:v>
      </x:c>
      <x:c r="C527" s="25" t="n">
        <x:v>21.917927141485052</x:v>
      </x:c>
    </x:row>
    <x:row r="528">
      <x:c r="A528" s="50"/>
      <x:c r="B528" s="51" t="str">
        <x:v>21:30-21:40</x:v>
      </x:c>
      <x:c r="C528" s="25" t="n">
        <x:v>242.43476995413388</x:v>
      </x:c>
    </x:row>
    <x:row r="529">
      <x:c r="A529" s="50" t="n">
        <x:v>45908</x:v>
      </x:c>
      <x:c r="B529" s="51" t="str">
        <x:v>02:30-02:40</x:v>
      </x:c>
      <x:c r="C529" s="25" t="n">
        <x:v>2.747466836359308</x:v>
      </x:c>
    </x:row>
    <x:row r="530">
      <x:c r="A530" s="50"/>
      <x:c r="B530" s="51" t="str">
        <x:v>04:30-04:50</x:v>
      </x:c>
      <x:c r="C530" s="25" t="n">
        <x:v>51.53580040635234</x:v>
      </x:c>
    </x:row>
    <x:row r="531">
      <x:c r="A531" s="50"/>
      <x:c r="B531" s="51" t="str">
        <x:v>05:10-05:20</x:v>
      </x:c>
      <x:c r="C531" s="25" t="n">
        <x:v>37.97309100591326</x:v>
      </x:c>
    </x:row>
    <x:row r="532">
      <x:c r="A532" s="50"/>
      <x:c r="B532" s="51" t="str">
        <x:v>14:10-15:10</x:v>
      </x:c>
      <x:c r="C532" s="25" t="n">
        <x:v>810.5882532783558</x:v>
      </x:c>
    </x:row>
    <x:row r="533">
      <x:c r="A533" s="50"/>
      <x:c r="B533" s="51" t="str">
        <x:v>15:50-17:50</x:v>
      </x:c>
      <x:c r="C533" s="25" t="n">
        <x:v>675.0417410240918</x:v>
      </x:c>
    </x:row>
    <x:row r="534">
      <x:c r="A534" s="50"/>
      <x:c r="B534" s="51" t="str">
        <x:v>19:40-21:50</x:v>
      </x:c>
      <x:c r="C534" s="25" t="n">
        <x:v>4521.766887764581</x:v>
      </x:c>
    </x:row>
    <x:row r="535">
      <x:c r="A535" s="50"/>
      <x:c r="B535" s="51" t="str">
        <x:v>22:50-24:00</x:v>
      </x:c>
      <x:c r="C535" s="25" t="n">
        <x:v>921.4258141011669</x:v>
      </x:c>
    </x:row>
    <x:row r="536">
      <x:c r="A536" s="50" t="n">
        <x:v>45909</x:v>
      </x:c>
      <x:c r="B536" s="51" t="str">
        <x:v>20:30-20:40</x:v>
      </x:c>
      <x:c r="C536" s="25" t="n">
        <x:v>358.97226290018546</x:v>
      </x:c>
    </x:row>
    <x:row r="537">
      <x:c r="A537" s="50"/>
      <x:c r="B537" s="51" t="str">
        <x:v>21:00-21:10</x:v>
      </x:c>
      <x:c r="C537" s="25" t="n">
        <x:v>13.088750066174498</x:v>
      </x:c>
    </x:row>
    <x:row r="538">
      <x:c r="A538" s="50" t="n">
        <x:v>45910</x:v>
      </x:c>
      <x:c r="B538" s="51" t="str">
        <x:v>01:00-01:10</x:v>
      </x:c>
      <x:c r="C538" s="25" t="n">
        <x:v>15.902388322322736</x:v>
      </x:c>
    </x:row>
    <x:row r="539">
      <x:c r="A539" s="50"/>
      <x:c r="B539" s="51" t="str">
        <x:v>01:30-01:40</x:v>
      </x:c>
      <x:c r="C539" s="25" t="n">
        <x:v>17.598893474189936</x:v>
      </x:c>
    </x:row>
    <x:row r="540">
      <x:c r="A540" s="50"/>
      <x:c r="B540" s="51" t="str">
        <x:v>02:20-02:30</x:v>
      </x:c>
      <x:c r="C540" s="25" t="n">
        <x:v>6.662749067943764</x:v>
      </x:c>
    </x:row>
    <x:row r="541">
      <x:c r="A541" s="50"/>
      <x:c r="B541" s="51" t="str">
        <x:v>13:50-14:30</x:v>
      </x:c>
      <x:c r="C541" s="25" t="n">
        <x:v>135.77623589600364</x:v>
      </x:c>
    </x:row>
    <x:row r="542">
      <x:c r="A542" s="50"/>
      <x:c r="B542" s="51" t="str">
        <x:v>20:20-21:00</x:v>
      </x:c>
      <x:c r="C542" s="25" t="n">
        <x:v>1447.3610244508368</x:v>
      </x:c>
    </x:row>
    <x:row r="543">
      <x:c r="A543" s="50"/>
      <x:c r="B543" s="51" t="str">
        <x:v>21:30-24:00</x:v>
      </x:c>
      <x:c r="C543" s="25" t="n">
        <x:v>684.2396226560238</x:v>
      </x:c>
    </x:row>
    <x:row r="544">
      <x:c r="A544" s="50" t="n">
        <x:v>45911</x:v>
      </x:c>
      <x:c r="B544" s="51" t="str">
        <x:v>02:20-02:30</x:v>
      </x:c>
      <x:c r="C544" s="25" t="n">
        <x:v>18.364527534325816</x:v>
      </x:c>
    </x:row>
    <x:row r="545">
      <x:c r="A545" s="50"/>
      <x:c r="B545" s="51" t="str">
        <x:v>04:20-04:30</x:v>
      </x:c>
      <x:c r="C545" s="25" t="n">
        <x:v>4.271587243087993</x:v>
      </x:c>
    </x:row>
    <x:row r="546">
      <x:c r="A546" s="50"/>
      <x:c r="B546" s="51" t="str">
        <x:v>21:00-21:30</x:v>
      </x:c>
      <x:c r="C546" s="25" t="n">
        <x:v>35.352721099174005</x:v>
      </x:c>
    </x:row>
    <x:row r="547">
      <x:c r="A547" s="50" t="n">
        <x:v>45912</x:v>
      </x:c>
      <x:c r="B547" s="51" t="str">
        <x:v>00:30-00:50</x:v>
      </x:c>
      <x:c r="C547" s="25" t="n">
        <x:v>68.60537230826412</x:v>
      </x:c>
    </x:row>
    <x:row r="548">
      <x:c r="A548" s="50"/>
      <x:c r="B548" s="51" t="str">
        <x:v>03:50-04:00</x:v>
      </x:c>
      <x:c r="C548" s="25" t="n">
        <x:v>21.05869100760202</x:v>
      </x:c>
    </x:row>
    <x:row r="549">
      <x:c r="A549" s="50"/>
      <x:c r="B549" s="51" t="str">
        <x:v>20:30-20:50</x:v>
      </x:c>
      <x:c r="C549" s="25" t="n">
        <x:v>396.2697074266279</x:v>
      </x:c>
    </x:row>
    <x:row r="550">
      <x:c r="A550" s="50"/>
      <x:c r="B550" s="51" t="str">
        <x:v>21:10-21:20</x:v>
      </x:c>
      <x:c r="C550" s="25" t="n">
        <x:v>35.861328564181576</x:v>
      </x:c>
    </x:row>
    <x:row r="551">
      <x:c r="A551" s="50"/>
      <x:c r="B551" s="51" t="str">
        <x:v>21:30-21:50</x:v>
      </x:c>
      <x:c r="C551" s="25" t="n">
        <x:v>109.00646398516423</x:v>
      </x:c>
    </x:row>
    <x:row r="552">
      <x:c r="A552" s="50" t="n">
        <x:v>45913</x:v>
      </x:c>
      <x:c r="B552" s="51" t="str">
        <x:v>20:40-21:00</x:v>
      </x:c>
      <x:c r="C552" s="25" t="n">
        <x:v>174.01912468681076</x:v>
      </x:c>
    </x:row>
    <x:row r="553">
      <x:c r="A553" s="50" t="n">
        <x:v>45914</x:v>
      </x:c>
      <x:c r="B553" s="51" t="str">
        <x:v>01:40-01:50</x:v>
      </x:c>
      <x:c r="C553" s="25" t="n">
        <x:v>10.254112765829063</x:v>
      </x:c>
    </x:row>
    <x:row r="554">
      <x:c r="A554" s="50"/>
      <x:c r="B554" s="51" t="str">
        <x:v>20:40-21:00</x:v>
      </x:c>
      <x:c r="C554" s="25" t="n">
        <x:v>25.57502822215963</x:v>
      </x:c>
    </x:row>
    <x:row r="555">
      <x:c r="A555" s="50" t="n">
        <x:v>45915</x:v>
      </x:c>
      <x:c r="B555" s="51" t="str">
        <x:v>01:30-01:50</x:v>
      </x:c>
      <x:c r="C555" s="25" t="n">
        <x:v>32.43527450148804</x:v>
      </x:c>
    </x:row>
    <x:row r="556">
      <x:c r="A556" s="50" t="n">
        <x:v>45916</x:v>
      </x:c>
      <x:c r="B556" s="51" t="str">
        <x:v>01:40-01:50</x:v>
      </x:c>
      <x:c r="C556" s="25" t="n">
        <x:v>0.9191723490459935</x:v>
      </x:c>
    </x:row>
    <x:row r="557">
      <x:c r="A557" s="50"/>
      <x:c r="B557" s="51" t="str">
        <x:v>02:20-02:30</x:v>
      </x:c>
      <x:c r="C557" s="25" t="n">
        <x:v>5.8154890873545355</x:v>
      </x:c>
    </x:row>
    <x:row r="558">
      <x:c r="A558" s="50"/>
      <x:c r="B558" s="51" t="str">
        <x:v>04:30-04:40</x:v>
      </x:c>
      <x:c r="C558" s="25" t="n">
        <x:v>4.03279381013283</x:v>
      </x:c>
    </x:row>
    <x:row r="559">
      <x:c r="A559" s="50"/>
      <x:c r="B559" s="51" t="str">
        <x:v>20:40-20:50</x:v>
      </x:c>
      <x:c r="C559" s="25" t="n">
        <x:v>3.098029453129925</x:v>
      </x:c>
    </x:row>
    <x:row r="560">
      <x:c r="A560" s="50" t="n">
        <x:v>45917</x:v>
      </x:c>
      <x:c r="B560" s="51" t="str">
        <x:v>01:00-01:10</x:v>
      </x:c>
      <x:c r="C560" s="25" t="n">
        <x:v>5.11857056793599</x:v>
      </x:c>
    </x:row>
    <x:row r="561">
      <x:c r="A561" s="50"/>
      <x:c r="B561" s="51" t="str">
        <x:v>09:50-10:00</x:v>
      </x:c>
      <x:c r="C561" s="25" t="n">
        <x:v>0.6282786469989858</x:v>
      </x:c>
    </x:row>
    <x:row r="562">
      <x:c r="A562" s="50"/>
      <x:c r="B562" s="51" t="str">
        <x:v>17:20-17:40</x:v>
      </x:c>
      <x:c r="C562" s="25" t="n">
        <x:v>54.465436043281215</x:v>
      </x:c>
    </x:row>
    <x:row r="563">
      <x:c r="A563" s="50"/>
      <x:c r="B563" s="51" t="str">
        <x:v>21:20-21:30</x:v>
      </x:c>
      <x:c r="C563" s="25" t="n">
        <x:v>3.174496183749625</x:v>
      </x:c>
    </x:row>
    <x:row r="564">
      <x:c r="A564" s="50"/>
      <x:c r="B564" s="51" t="str">
        <x:v>22:40-22:50</x:v>
      </x:c>
      <x:c r="C564" s="25" t="n">
        <x:v>5.189558200201304</x:v>
      </x:c>
    </x:row>
    <x:row r="565">
      <x:c r="A565" s="50" t="n">
        <x:v>45918</x:v>
      </x:c>
      <x:c r="B565" s="51" t="str">
        <x:v>21:30-21:40</x:v>
      </x:c>
      <x:c r="C565" s="25" t="n">
        <x:v>58.24740783649702</x:v>
      </x:c>
    </x:row>
    <x:row r="566">
      <x:c r="A566" s="50" t="n">
        <x:v>45919</x:v>
      </x:c>
      <x:c r="B566" s="51" t="str">
        <x:v>00:20-00:30</x:v>
      </x:c>
      <x:c r="C566" s="25" t="n">
        <x:v>21.71057849335955</x:v>
      </x:c>
    </x:row>
    <x:row r="567">
      <x:c r="A567" s="50"/>
      <x:c r="B567" s="51" t="str">
        <x:v>01:00-01:10</x:v>
      </x:c>
      <x:c r="C567" s="25" t="n">
        <x:v>21.769724057335907</x:v>
      </x:c>
    </x:row>
    <x:row r="568">
      <x:c r="A568" s="50"/>
      <x:c r="B568" s="51" t="str">
        <x:v>01:30-01:50</x:v>
      </x:c>
      <x:c r="C568" s="25" t="n">
        <x:v>48.31105199270195</x:v>
      </x:c>
    </x:row>
    <x:row r="569">
      <x:c r="A569" s="50"/>
      <x:c r="B569" s="51" t="str">
        <x:v>02:50-03:00</x:v>
      </x:c>
      <x:c r="C569" s="25" t="n">
        <x:v>38.44115896626977</x:v>
      </x:c>
    </x:row>
    <x:row r="570">
      <x:c r="A570" s="50"/>
      <x:c r="B570" s="51" t="str">
        <x:v>04:30-04:40</x:v>
      </x:c>
      <x:c r="C570" s="25" t="n">
        <x:v>5.248828507953135</x:v>
      </x:c>
    </x:row>
    <x:row r="571">
      <x:c r="A571" s="50"/>
      <x:c r="B571" s="51" t="str">
        <x:v>20:40-20:50</x:v>
      </x:c>
      <x:c r="C571" s="25" t="n">
        <x:v>45.469182995716665</x:v>
      </x:c>
    </x:row>
    <x:row r="572">
      <x:c r="A572" s="50" t="n">
        <x:v>45920</x:v>
      </x:c>
      <x:c r="B572" s="51" t="str">
        <x:v>00:50-01:00</x:v>
      </x:c>
      <x:c r="C572" s="25" t="n">
        <x:v>1.264595895210448</x:v>
      </x:c>
    </x:row>
    <x:row r="573">
      <x:c r="A573" s="50"/>
      <x:c r="B573" s="51" t="str">
        <x:v>03:10-03:20</x:v>
      </x:c>
      <x:c r="C573" s="25" t="n">
        <x:v>8.016453649288792</x:v>
      </x:c>
    </x:row>
    <x:row r="574">
      <x:c r="A574" s="50"/>
      <x:c r="B574" s="51" t="str">
        <x:v>15:40-15:50</x:v>
      </x:c>
      <x:c r="C574" s="25" t="n">
        <x:v>12.984249999999975</x:v>
      </x:c>
    </x:row>
    <x:row r="575">
      <x:c r="A575" s="50"/>
      <x:c r="B575" s="51" t="str">
        <x:v>16:20-16:50</x:v>
      </x:c>
      <x:c r="C575" s="25" t="n">
        <x:v>72.48748138243988</x:v>
      </x:c>
    </x:row>
    <x:row r="576">
      <x:c r="A576" s="50" t="n">
        <x:v>45921</x:v>
      </x:c>
      <x:c r="B576" s="51" t="str">
        <x:v>无</x:v>
      </x:c>
      <x:c r="C576" s="25" t="n">
        <x:v>0</x:v>
      </x:c>
    </x:row>
    <x:row r="577">
      <x:c r="A577" s="50" t="n">
        <x:v>45922</x:v>
      </x:c>
      <x:c r="B577" s="51" t="str">
        <x:v>01:30-01:40</x:v>
      </x:c>
      <x:c r="C577" s="25" t="n">
        <x:v>3.091886859233796</x:v>
      </x:c>
    </x:row>
    <x:row r="578">
      <x:c r="A578" s="50"/>
      <x:c r="B578" s="51" t="str">
        <x:v>03:20-03:30</x:v>
      </x:c>
      <x:c r="C578" s="25" t="n">
        <x:v>0.30660493002153544</x:v>
      </x:c>
    </x:row>
    <x:row r="579">
      <x:c r="A579" s="50" t="n">
        <x:v>45923</x:v>
      </x:c>
      <x:c r="B579" s="51" t="str">
        <x:v>14:50-15:10</x:v>
      </x:c>
      <x:c r="C579" s="25" t="n">
        <x:v>22.876573209747022</x:v>
      </x:c>
    </x:row>
    <x:row r="580">
      <x:c r="A580" s="50"/>
      <x:c r="B580" s="51" t="str">
        <x:v>20:50-21:00</x:v>
      </x:c>
      <x:c r="C580" s="25" t="n">
        <x:v>24.65377621191135</x:v>
      </x:c>
    </x:row>
    <x:row r="581">
      <x:c r="A581" s="50" t="n">
        <x:v>45924</x:v>
      </x:c>
      <x:c r="B581" s="51" t="str">
        <x:v>02:20-02:30</x:v>
      </x:c>
      <x:c r="C581" s="25" t="n">
        <x:v>18.05420331768073</x:v>
      </x:c>
    </x:row>
    <x:row r="582">
      <x:c r="A582" s="50"/>
      <x:c r="B582" s="51" t="str">
        <x:v>03:00-03:10</x:v>
      </x:c>
      <x:c r="C582" s="25" t="n">
        <x:v>2.0917012201931584</x:v>
      </x:c>
    </x:row>
    <x:row r="583">
      <x:c r="A583" s="50"/>
      <x:c r="B583" s="51" t="str">
        <x:v>03:40-03:50</x:v>
      </x:c>
      <x:c r="C583" s="25" t="n">
        <x:v>13.088487185509848</x:v>
      </x:c>
    </x:row>
    <x:row r="584">
      <x:c r="A584" s="50" t="n">
        <x:v>45925</x:v>
      </x:c>
      <x:c r="B584" s="51" t="str">
        <x:v>01:10-01:20</x:v>
      </x:c>
      <x:c r="C584" s="25" t="n">
        <x:v>10.906083563427728</x:v>
      </x:c>
    </x:row>
    <x:row r="585">
      <x:c r="A585" s="50"/>
      <x:c r="B585" s="51" t="str">
        <x:v>20:50-21:10</x:v>
      </x:c>
      <x:c r="C585" s="25" t="n">
        <x:v>8.718099577343878</x:v>
      </x:c>
    </x:row>
    <x:row r="586">
      <x:c r="A586" s="50" t="n">
        <x:v>45926</x:v>
      </x:c>
      <x:c r="B586" s="51" t="str">
        <x:v>无</x:v>
      </x:c>
      <x:c r="C586" s="25" t="n">
        <x:v>0</x:v>
      </x:c>
    </x:row>
    <x:row r="587">
      <x:c r="A587" s="50" t="n">
        <x:v>45927</x:v>
      </x:c>
      <x:c r="B587" s="51" t="str">
        <x:v>15:40-16:40</x:v>
      </x:c>
      <x:c r="C587" s="25" t="n">
        <x:v>242.26030814521363</x:v>
      </x:c>
    </x:row>
    <x:row r="588">
      <x:c r="A588" s="50"/>
      <x:c r="B588" s="51" t="str">
        <x:v>21:00-21:20</x:v>
      </x:c>
      <x:c r="C588" s="25" t="n">
        <x:v>16.625878510576285</x:v>
      </x:c>
    </x:row>
    <x:row r="589">
      <x:c r="A589" s="50"/>
      <x:c r="B589" s="51" t="str">
        <x:v>21:30-21:40</x:v>
      </x:c>
      <x:c r="C589" s="25" t="n">
        <x:v>30.70594536821011</x:v>
      </x:c>
    </x:row>
    <x:row r="590">
      <x:c r="A590" s="50" t="n">
        <x:v>45928</x:v>
      </x:c>
      <x:c r="B590" s="51" t="str">
        <x:v>02:10-02:20</x:v>
      </x:c>
      <x:c r="C590" s="25" t="n">
        <x:v>15.80492306220117</x:v>
      </x:c>
    </x:row>
    <x:row r="591">
      <x:c r="A591" s="50" t="n">
        <x:v>45929</x:v>
      </x:c>
      <x:c r="B591" s="51" t="str">
        <x:v>03:00-03:10</x:v>
      </x:c>
      <x:c r="C591" s="25" t="n">
        <x:v>26.096593523468982</x:v>
      </x:c>
    </x:row>
    <x:row r="592">
      <x:c r="A592" s="50"/>
      <x:c r="B592" s="51" t="str">
        <x:v>06:00-06:10</x:v>
      </x:c>
      <x:c r="C592" s="25" t="n">
        <x:v>20.39463333333333</x:v>
      </x:c>
    </x:row>
    <x:row r="593">
      <x:c r="A593" s="50" t="n">
        <x:v>45930</x:v>
      </x:c>
      <x:c r="B593" s="51" t="str">
        <x:v>04:40-04:50</x:v>
      </x:c>
      <x:c r="C593" s="25" t="n">
        <x:v>8.236523420084723</x:v>
      </x:c>
    </x:row>
    <x:row r="594">
      <x:c r="A594" s="50"/>
      <x:c r="B594" s="51" t="str">
        <x:v>13:50-14:10</x:v>
      </x:c>
      <x:c r="C594" s="25" t="n">
        <x:v>89.8669536053257</x:v>
      </x:c>
    </x:row>
    <x:row r="595">
      <x:c r="A595" s="50"/>
      <x:c r="B595" s="51" t="str">
        <x:v>20:00-20:10</x:v>
      </x:c>
      <x:c r="C595" s="25" t="n">
        <x:v>16.81872195216738</x:v>
      </x:c>
    </x:row>
    <x:row r="596">
      <x:c r="A596" s="50"/>
      <x:c r="B596" s="51" t="str">
        <x:v>20:40-20:50</x:v>
      </x:c>
      <x:c r="C596" s="25" t="n">
        <x:v>1.7081129594103004</x:v>
      </x:c>
    </x:row>
    <x:row r="597">
      <x:c r="A597" s="50" t="n">
        <x:v>45931</x:v>
      </x:c>
      <x:c r="B597" s="51" t="str">
        <x:v>04:20-04:30</x:v>
      </x:c>
      <x:c r="C597" s="25" t="n">
        <x:v>5.503387604850673</x:v>
      </x:c>
    </x:row>
    <x:row r="598">
      <x:c r="A598" s="50" t="n">
        <x:v>45932</x:v>
      </x:c>
      <x:c r="B598" s="51" t="str">
        <x:v>01:20-01:30</x:v>
      </x:c>
      <x:c r="C598" s="25" t="n">
        <x:v>20.237878267591327</x:v>
      </x:c>
    </x:row>
    <x:row r="599">
      <x:c r="A599" s="50"/>
      <x:c r="B599" s="51" t="str">
        <x:v>02:20-02:30</x:v>
      </x:c>
      <x:c r="C599" s="25" t="n">
        <x:v>18.874738753811698</x:v>
      </x:c>
    </x:row>
    <x:row r="600">
      <x:c r="A600" s="50" t="n">
        <x:v>45933</x:v>
      </x:c>
      <x:c r="B600" s="51" t="str">
        <x:v>无</x:v>
      </x:c>
      <x:c r="C600" s="25" t="n">
        <x:v>0</x:v>
      </x:c>
    </x:row>
    <x:row r="601">
      <x:c r="A601" s="50" t="n">
        <x:v>45934</x:v>
      </x:c>
      <x:c r="B601" s="51" t="str">
        <x:v>无</x:v>
      </x:c>
      <x:c r="C601" s="25" t="n">
        <x:v>0</x:v>
      </x:c>
    </x:row>
    <x:row r="602">
      <x:c r="A602" s="50" t="n">
        <x:v>45935</x:v>
      </x:c>
      <x:c r="B602" s="51" t="str">
        <x:v>01:00-01:10</x:v>
      </x:c>
      <x:c r="C602" s="25" t="n">
        <x:v>6.138795933743381</x:v>
      </x:c>
    </x:row>
    <x:row r="603">
      <x:c r="A603" s="50" t="n">
        <x:v>45936</x:v>
      </x:c>
      <x:c r="B603" s="51" t="str">
        <x:v>无</x:v>
      </x:c>
      <x:c r="C603" s="25" t="n">
        <x:v>0</x:v>
      </x:c>
    </x:row>
    <x:row r="604">
      <x:c r="A604" s="50" t="n">
        <x:v>45937</x:v>
      </x:c>
      <x:c r="B604" s="51" t="str">
        <x:v>无</x:v>
      </x:c>
      <x:c r="C604" s="25" t="n">
        <x:v>0</x:v>
      </x:c>
    </x:row>
    <x:row r="605">
      <x:c r="A605" s="50" t="n">
        <x:v>45938</x:v>
      </x:c>
      <x:c r="B605" s="51" t="str">
        <x:v>无</x:v>
      </x:c>
      <x:c r="C605" s="25" t="n">
        <x:v>0</x:v>
      </x:c>
    </x:row>
    <x:row r="606">
      <x:c r="A606" s="50" t="n">
        <x:v>45939</x:v>
      </x:c>
      <x:c r="B606" s="51" t="str">
        <x:v>无</x:v>
      </x:c>
      <x:c r="C606" s="25" t="n">
        <x:v>0</x:v>
      </x:c>
    </x:row>
    <x:row r="607">
      <x:c r="A607" s="50" t="n">
        <x:v>45940</x:v>
      </x:c>
      <x:c r="B607" s="51" t="str">
        <x:v>15:50-16:00</x:v>
      </x:c>
      <x:c r="C607" s="25" t="n">
        <x:v>6.189029917775791</x:v>
      </x:c>
    </x:row>
    <x:row r="608">
      <x:c r="A608" s="50"/>
      <x:c r="B608" s="51" t="str">
        <x:v>21:20-21:30</x:v>
      </x:c>
      <x:c r="C608" s="25" t="n">
        <x:v>1.110557559893948</x:v>
      </x:c>
    </x:row>
    <x:row r="609">
      <x:c r="A609" s="50" t="n">
        <x:v>45941</x:v>
      </x:c>
      <x:c r="B609" s="51" t="str">
        <x:v>无</x:v>
      </x:c>
      <x:c r="C609" s="25" t="n">
        <x:v>0</x:v>
      </x:c>
    </x:row>
    <x:row r="610">
      <x:c r="A610" s="50" t="n">
        <x:v>45942</x:v>
      </x:c>
      <x:c r="B610" s="51" t="str">
        <x:v>无</x:v>
      </x:c>
      <x:c r="C610" s="25" t="n">
        <x:v>0</x:v>
      </x:c>
    </x:row>
    <x:row r="611">
      <x:c r="A611" s="50" t="n">
        <x:v>45943</x:v>
      </x:c>
      <x:c r="B611" s="51" t="str">
        <x:v>04:40-04:50</x:v>
      </x:c>
      <x:c r="C611" s="25" t="n">
        <x:v>7.523477166136672</x:v>
      </x:c>
    </x:row>
    <x:row r="612">
      <x:c r="A612" s="50" t="n">
        <x:v>45944</x:v>
      </x:c>
      <x:c r="B612" s="51" t="str">
        <x:v>04:40-04:50</x:v>
      </x:c>
      <x:c r="C612" s="25" t="n">
        <x:v>7.482666111639219</x:v>
      </x:c>
    </x:row>
    <x:row r="613">
      <x:c r="A613" s="50"/>
      <x:c r="B613" s="51" t="str">
        <x:v>15:50-16:00</x:v>
      </x:c>
      <x:c r="C613" s="25" t="n">
        <x:v>5.928709684658202</x:v>
      </x:c>
    </x:row>
    <x:row r="614">
      <x:c r="A614" s="50" t="n">
        <x:v>45945</x:v>
      </x:c>
      <x:c r="B614" s="51" t="str">
        <x:v>14:00-14:30</x:v>
      </x:c>
      <x:c r="C614" s="25" t="n">
        <x:v>43.83640013491229</x:v>
      </x:c>
    </x:row>
    <x:row r="615">
      <x:c r="A615" s="50"/>
      <x:c r="B615" s="51" t="str">
        <x:v>21:10-21:30</x:v>
      </x:c>
      <x:c r="C615" s="25" t="n">
        <x:v>60.703455119059264</x:v>
      </x:c>
    </x:row>
    <x:row r="616">
      <x:c r="A616" s="50" t="n">
        <x:v>45946</x:v>
      </x:c>
      <x:c r="B616" s="51" t="str">
        <x:v>02:30-02:40</x:v>
      </x:c>
      <x:c r="C616" s="25" t="n">
        <x:v>8.064466509481349</x:v>
      </x:c>
    </x:row>
    <x:row r="617">
      <x:c r="A617" s="50"/>
      <x:c r="B617" s="51" t="str">
        <x:v>05:00-05:20</x:v>
      </x:c>
      <x:c r="C617" s="25" t="n">
        <x:v>21.856875027149158</x:v>
      </x:c>
    </x:row>
    <x:row r="618">
      <x:c r="A618" s="50"/>
      <x:c r="B618" s="51" t="str">
        <x:v>20:30-20:50</x:v>
      </x:c>
      <x:c r="C618" s="25" t="n">
        <x:v>566.4708738607885</x:v>
      </x:c>
    </x:row>
    <x:row r="619">
      <x:c r="A619" s="50" t="n">
        <x:v>45947</x:v>
      </x:c>
      <x:c r="B619" s="51" t="str">
        <x:v>无</x:v>
      </x:c>
      <x:c r="C619" s="25" t="n">
        <x:v>0</x:v>
      </x:c>
    </x:row>
    <x:row r="620">
      <x:c r="A620" s="50" t="n">
        <x:v>45948</x:v>
      </x:c>
      <x:c r="B620" s="51" t="str">
        <x:v>无</x:v>
      </x:c>
      <x:c r="C620" s="25" t="n">
        <x:v>0</x:v>
      </x:c>
    </x:row>
    <x:row r="621">
      <x:c r="A621" s="50" t="n">
        <x:v>45949</x:v>
      </x:c>
      <x:c r="B621" s="51" t="str">
        <x:v>15:00-15:10</x:v>
      </x:c>
      <x:c r="C621" s="25" t="n">
        <x:v>29.222120536061254</x:v>
      </x:c>
    </x:row>
    <x:row r="622">
      <x:c r="A622" s="50"/>
      <x:c r="B622" s="51" t="str">
        <x:v>15:20-15:30</x:v>
      </x:c>
      <x:c r="C622" s="25" t="n">
        <x:v>43.06719715723699</x:v>
      </x:c>
    </x:row>
    <x:row r="623">
      <x:c r="A623" s="50"/>
      <x:c r="B623" s="51" t="str">
        <x:v>15:40-16:10</x:v>
      </x:c>
      <x:c r="C623" s="25" t="n">
        <x:v>40.725413217530104</x:v>
      </x:c>
    </x:row>
    <x:row r="624">
      <x:c r="A624" s="50"/>
      <x:c r="B624" s="51" t="str">
        <x:v>20:50-21:40</x:v>
      </x:c>
      <x:c r="C624" s="25" t="n">
        <x:v>168.50308773924962</x:v>
      </x:c>
    </x:row>
    <x:row r="625">
      <x:c r="A625" s="50"/>
      <x:c r="B625" s="51" t="str">
        <x:v>22:20-22:30</x:v>
      </x:c>
      <x:c r="C625" s="25" t="n">
        <x:v>19.635747210113436</x:v>
      </x:c>
    </x:row>
    <x:row r="626">
      <x:c r="A626" s="50"/>
      <x:c r="B626" s="51" t="str">
        <x:v>22:50-23:20</x:v>
      </x:c>
      <x:c r="C626" s="25" t="n">
        <x:v>43.214931415225806</x:v>
      </x:c>
    </x:row>
    <x:row r="627">
      <x:c r="A627" s="50"/>
      <x:c r="B627" s="51" t="str">
        <x:v>23:50-24:00</x:v>
      </x:c>
      <x:c r="C627" s="25" t="n">
        <x:v>7.122039942593688</x:v>
      </x:c>
    </x:row>
    <x:row r="628">
      <x:c r="A628" s="50" t="n">
        <x:v>45950</x:v>
      </x:c>
      <x:c r="B628" s="51" t="str">
        <x:v>02:30-02:40</x:v>
      </x:c>
      <x:c r="C628" s="25" t="n">
        <x:v>1.9221783237098862</x:v>
      </x:c>
    </x:row>
    <x:row r="629">
      <x:c r="A629" s="50"/>
      <x:c r="B629" s="51" t="str">
        <x:v>09:30-10:10</x:v>
      </x:c>
      <x:c r="C629" s="25" t="n">
        <x:v>229.59318972832375</x:v>
      </x:c>
    </x:row>
    <x:row r="630">
      <x:c r="A630" s="50" t="n">
        <x:v>45951</x:v>
      </x:c>
      <x:c r="B630" s="51" t="str">
        <x:v>05:10-05:20</x:v>
      </x:c>
      <x:c r="C630" s="25" t="n">
        <x:v>3.93542600514877</x:v>
      </x:c>
    </x:row>
    <x:row r="631">
      <x:c r="A631" s="50" t="n">
        <x:v>45952</x:v>
      </x:c>
      <x:c r="B631" s="51" t="str">
        <x:v>01:30-01:40</x:v>
      </x:c>
      <x:c r="C631" s="25" t="n">
        <x:v>41.08766558722664</x:v>
      </x:c>
    </x:row>
    <x:row r="632">
      <x:c r="A632" s="50"/>
      <x:c r="B632" s="51" t="str">
        <x:v>03:30-03:40</x:v>
      </x:c>
      <x:c r="C632" s="25" t="n">
        <x:v>9.488104875153567</x:v>
      </x:c>
    </x:row>
    <x:row r="633">
      <x:c r="A633" s="50" t="n">
        <x:v>45953</x:v>
      </x:c>
      <x:c r="B633" s="51" t="str">
        <x:v>22:10-22:20</x:v>
      </x:c>
      <x:c r="C633" s="25" t="n">
        <x:v>25.552173530894947</x:v>
      </x:c>
    </x:row>
    <x:row r="634">
      <x:c r="A634" s="50" t="n">
        <x:v>45954</x:v>
      </x:c>
      <x:c r="B634" s="51" t="str">
        <x:v>16:20-17:00</x:v>
      </x:c>
      <x:c r="C634" s="25" t="n">
        <x:v>36.42366350686285</x:v>
      </x:c>
    </x:row>
    <x:row r="635">
      <x:c r="A635" s="50"/>
      <x:c r="B635" s="51" t="str">
        <x:v>20:50-21:10</x:v>
      </x:c>
      <x:c r="C635" s="25" t="n">
        <x:v>15.842119715075114</x:v>
      </x:c>
    </x:row>
    <x:row r="636">
      <x:c r="A636" s="50" t="n">
        <x:v>45955</x:v>
      </x:c>
      <x:c r="B636" s="51" t="str">
        <x:v>21:00-21:10</x:v>
      </x:c>
      <x:c r="C636" s="25" t="n">
        <x:v>14.316416588366053</x:v>
      </x:c>
    </x:row>
    <x:row r="637">
      <x:c r="A637" s="50" t="n">
        <x:v>45956</x:v>
      </x:c>
      <x:c r="B637" s="51" t="str">
        <x:v>无</x:v>
      </x:c>
      <x:c r="C637" s="25" t="n">
        <x:v>0</x:v>
      </x:c>
    </x:row>
    <x:row r="638">
      <x:c r="A638" s="50" t="n">
        <x:v>45957</x:v>
      </x:c>
      <x:c r="B638" s="51" t="str">
        <x:v>14:50-15:00</x:v>
      </x:c>
      <x:c r="C638" s="25" t="n">
        <x:v>68.47160836134537</x:v>
      </x:c>
    </x:row>
    <x:row r="639">
      <x:c r="A639" s="50"/>
      <x:c r="B639" s="51" t="str">
        <x:v>15:10-15:20</x:v>
      </x:c>
      <x:c r="C639" s="25" t="n">
        <x:v>2.6753842282446954</x:v>
      </x:c>
    </x:row>
    <x:row r="640">
      <x:c r="A640" s="50"/>
      <x:c r="B640" s="51" t="str">
        <x:v>15:50-16:10</x:v>
      </x:c>
      <x:c r="C640" s="25" t="n">
        <x:v>53.830156959558735</x:v>
      </x:c>
    </x:row>
    <x:row r="641">
      <x:c r="A641" s="50" t="n">
        <x:v>45958</x:v>
      </x:c>
      <x:c r="B641" s="51" t="str">
        <x:v>无</x:v>
      </x:c>
      <x:c r="C641" s="25" t="n">
        <x:v>0</x:v>
      </x:c>
    </x:row>
    <x:row r="642">
      <x:c r="A642" s="50" t="n">
        <x:v>45959</x:v>
      </x:c>
      <x:c r="B642" s="51" t="str">
        <x:v>04:10-04:30</x:v>
      </x:c>
      <x:c r="C642" s="25" t="n">
        <x:v>25.130473697813954</x:v>
      </x:c>
    </x:row>
    <x:row r="643">
      <x:c r="A643" s="50"/>
      <x:c r="B643" s="51" t="str">
        <x:v>09:50-10:30</x:v>
      </x:c>
      <x:c r="C643" s="25" t="n">
        <x:v>128.06032023200817</x:v>
      </x:c>
    </x:row>
    <x:row r="644">
      <x:c r="A644" s="50"/>
      <x:c r="B644" s="51" t="str">
        <x:v>20:30-21:00</x:v>
      </x:c>
      <x:c r="C644" s="25" t="n">
        <x:v>573.0927322976848</x:v>
      </x:c>
    </x:row>
    <x:row r="645">
      <x:c r="A645" s="50" t="n">
        <x:v>45960</x:v>
      </x:c>
      <x:c r="B645" s="51" t="str">
        <x:v>03:00-03:10</x:v>
      </x:c>
      <x:c r="C645" s="25" t="n">
        <x:v>5.464209645370715</x:v>
      </x:c>
    </x:row>
    <x:row r="646">
      <x:c r="A646" s="50"/>
      <x:c r="B646" s="51" t="str">
        <x:v>20:50-21:00</x:v>
      </x:c>
      <x:c r="C646" s="25" t="n">
        <x:v>7.524730583680707</x:v>
      </x:c>
    </x:row>
    <x:row r="647">
      <x:c r="A647" s="50"/>
      <x:c r="B647" s="51" t="str">
        <x:v>21:20-21:30</x:v>
      </x:c>
      <x:c r="C647" s="25" t="n">
        <x:v>12.978452440449246</x:v>
      </x:c>
    </x:row>
    <x:row r="648">
      <x:c r="A648" s="50" t="n">
        <x:v>45961</x:v>
      </x:c>
      <x:c r="B648" s="51" t="str">
        <x:v>15:20-15:40</x:v>
      </x:c>
      <x:c r="C648" s="25" t="n">
        <x:v>15.258987213167467</x:v>
      </x:c>
    </x:row>
    <x:row r="649">
      <x:c r="A649" s="50" t="n">
        <x:v>45962</x:v>
      </x:c>
      <x:c r="B649" s="51" t="str">
        <x:v>03:20-03:30</x:v>
      </x:c>
      <x:c r="C649" s="25" t="n">
        <x:v>34.39154802755712</x:v>
      </x:c>
    </x:row>
    <x:row r="650">
      <x:c r="A650" s="50" t="n">
        <x:v>45963</x:v>
      </x:c>
      <x:c r="B650" s="51" t="str">
        <x:v>04:50-05:10</x:v>
      </x:c>
      <x:c r="C650" s="25" t="n">
        <x:v>41.29278277154867</x:v>
      </x:c>
    </x:row>
    <x:row r="651">
      <x:c r="A651" s="50"/>
      <x:c r="B651" s="51" t="str">
        <x:v>13:30-13:40</x:v>
      </x:c>
      <x:c r="C651" s="25" t="n">
        <x:v>9.404457132996185</x:v>
      </x:c>
    </x:row>
    <x:row r="652">
      <x:c r="A652" s="50" t="n">
        <x:v>45964</x:v>
      </x:c>
      <x:c r="B652" s="51" t="str">
        <x:v>05:10-05:20</x:v>
      </x:c>
      <x:c r="C652" s="25" t="n">
        <x:v>6.5719392408104795</x:v>
      </x:c>
    </x:row>
    <x:row r="653">
      <x:c r="A653" s="50" t="n">
        <x:v>45965</x:v>
      </x:c>
      <x:c r="B653" s="51" t="str">
        <x:v>03:40-03:50</x:v>
      </x:c>
      <x:c r="C653" s="25" t="n">
        <x:v>8.669824932717006</x:v>
      </x:c>
    </x:row>
    <x:row r="654">
      <x:c r="A654" s="50"/>
      <x:c r="B654" s="51" t="str">
        <x:v>05:50-06:00</x:v>
      </x:c>
      <x:c r="C654" s="25" t="n">
        <x:v>6.4716551269727915</x:v>
      </x:c>
    </x:row>
    <x:row r="655">
      <x:c r="A655" s="50" t="n">
        <x:v>45966</x:v>
      </x:c>
      <x:c r="B655" s="51" t="str">
        <x:v>无</x:v>
      </x:c>
      <x:c r="C655" s="25" t="n">
        <x:v>0</x:v>
      </x:c>
    </x:row>
    <x:row r="656">
      <x:c r="A656" s="50" t="n">
        <x:v>45967</x:v>
      </x:c>
      <x:c r="B656" s="51" t="str">
        <x:v>02:30-02:40</x:v>
      </x:c>
      <x:c r="C656" s="25" t="n">
        <x:v>1.9793694360023437</x:v>
      </x:c>
    </x:row>
    <x:row r="657">
      <x:c r="A657" s="50"/>
      <x:c r="B657" s="51" t="str">
        <x:v>10:00-10:40</x:v>
      </x:c>
      <x:c r="C657" s="25" t="n">
        <x:v>250.4847807266097</x:v>
      </x:c>
    </x:row>
    <x:row r="658">
      <x:c r="A658" s="50" t="n">
        <x:v>45968</x:v>
      </x:c>
      <x:c r="B658" s="51" t="str">
        <x:v>02:20-02:40</x:v>
      </x:c>
      <x:c r="C658" s="25" t="n">
        <x:v>3.712301899908823</x:v>
      </x:c>
    </x:row>
    <x:row r="659">
      <x:c r="A659" s="50"/>
      <x:c r="B659" s="51" t="str">
        <x:v>08:50-09:00</x:v>
      </x:c>
      <x:c r="C659" s="25" t="n">
        <x:v>20.13499999999999</x:v>
      </x:c>
    </x:row>
    <x:row r="660">
      <x:c r="A660" s="50" t="n">
        <x:v>45969</x:v>
      </x:c>
      <x:c r="B660" s="51" t="str">
        <x:v>无</x:v>
      </x:c>
      <x:c r="C660" s="25" t="n">
        <x:v>0</x:v>
      </x:c>
    </x:row>
    <x:row r="661">
      <x:c r="A661" s="50" t="n">
        <x:v>45970</x:v>
      </x:c>
      <x:c r="B661" s="51" t="str">
        <x:v>15:10-15:30</x:v>
      </x:c>
      <x:c r="C661" s="25" t="n">
        <x:v>41.21282653278797</x:v>
      </x:c>
    </x:row>
    <x:row r="662">
      <x:c r="A662" s="50" t="n">
        <x:v>45971</x:v>
      </x:c>
      <x:c r="B662" s="51" t="str">
        <x:v>03:50-04:10</x:v>
      </x:c>
      <x:c r="C662" s="25" t="n">
        <x:v>14.088600018338298</x:v>
      </x:c>
    </x:row>
    <x:row r="663">
      <x:c r="A663" s="50"/>
      <x:c r="B663" s="51" t="str">
        <x:v>15:50-16:20</x:v>
      </x:c>
      <x:c r="C663" s="25" t="n">
        <x:v>55.098273668168986</x:v>
      </x:c>
    </x:row>
    <x:row r="664">
      <x:c r="A664" s="50" t="n">
        <x:v>45972</x:v>
      </x:c>
      <x:c r="B664" s="51" t="str">
        <x:v>01:40-01:50</x:v>
      </x:c>
      <x:c r="C664" s="25" t="n">
        <x:v>0.3234287512772198</x:v>
      </x:c>
    </x:row>
    <x:row r="665">
      <x:c r="A665" s="50" t="n">
        <x:v>45973</x:v>
      </x:c>
      <x:c r="B665" s="51" t="str">
        <x:v>16:50-17:00</x:v>
      </x:c>
      <x:c r="C665" s="25" t="n">
        <x:v>9.296062627094443</x:v>
      </x:c>
    </x:row>
    <x:row r="666">
      <x:c r="A666" s="50" t="n">
        <x:v>45974</x:v>
      </x:c>
      <x:c r="B666" s="51" t="str">
        <x:v>05:00-05:10</x:v>
      </x:c>
      <x:c r="C666" s="25" t="n">
        <x:v>1.9773887531529226</x:v>
      </x:c>
    </x:row>
    <x:row r="667">
      <x:c r="A667" s="50"/>
      <x:c r="B667" s="51" t="str">
        <x:v>06:50-07:00</x:v>
      </x:c>
      <x:c r="C667" s="25" t="n">
        <x:v>8.017057450735138</x:v>
      </x:c>
    </x:row>
    <x:row r="668">
      <x:c r="A668" s="50"/>
      <x:c r="B668" s="51" t="str">
        <x:v>17:10-17:40</x:v>
      </x:c>
      <x:c r="C668" s="25" t="n">
        <x:v>23.643360216368364</x:v>
      </x:c>
    </x:row>
    <x:row r="669">
      <x:c r="A669" s="50" t="n">
        <x:v>45975</x:v>
      </x:c>
      <x:c r="B669" s="51" t="str">
        <x:v>01:50-02:00</x:v>
      </x:c>
      <x:c r="C669" s="25" t="n">
        <x:v>9.416649823820649</x:v>
      </x:c>
    </x:row>
    <x:row r="670">
      <x:c r="A670" s="50"/>
      <x:c r="B670" s="51" t="str">
        <x:v>15:30-15:50</x:v>
      </x:c>
      <x:c r="C670" s="25" t="n">
        <x:v>28.315360565695357</x:v>
      </x:c>
    </x:row>
    <x:row r="671">
      <x:c r="A671" s="50" t="n">
        <x:v>45976</x:v>
      </x:c>
      <x:c r="B671" s="51" t="str">
        <x:v>08:50-09:10</x:v>
      </x:c>
      <x:c r="C671" s="25" t="n">
        <x:v>13.392614388497652</x:v>
      </x:c>
    </x:row>
    <x:row r="672">
      <x:c r="A672" s="50"/>
      <x:c r="B672" s="51" t="str">
        <x:v>15:50-16:00</x:v>
      </x:c>
      <x:c r="C672" s="25" t="n">
        <x:v>7.065307116397321</x:v>
      </x:c>
    </x:row>
    <x:row r="673">
      <x:c r="A673" s="50" t="n">
        <x:v>45977</x:v>
      </x:c>
      <x:c r="B673" s="51" t="str">
        <x:v>无</x:v>
      </x:c>
      <x:c r="C673" s="25" t="n">
        <x:v>0</x:v>
      </x:c>
    </x:row>
    <x:row r="674">
      <x:c r="A674" s="50" t="n">
        <x:v>45978</x:v>
      </x:c>
      <x:c r="B674" s="51" t="str">
        <x:v>01:00-01:10</x:v>
      </x:c>
      <x:c r="C674" s="25" t="n">
        <x:v>16.970485505881015</x:v>
      </x:c>
    </x:row>
    <x:row r="675">
      <x:c r="A675" s="50"/>
      <x:c r="B675" s="51" t="str">
        <x:v>04:30-04:40</x:v>
      </x:c>
      <x:c r="C675" s="25" t="n">
        <x:v>0.3113715144212392</x:v>
      </x:c>
    </x:row>
    <x:row r="676">
      <x:c r="A676" s="50" t="n">
        <x:v>45979</x:v>
      </x:c>
      <x:c r="B676" s="51" t="str">
        <x:v>12:50-13:00</x:v>
      </x:c>
      <x:c r="C676" s="25" t="n">
        <x:v>7.396487646941473</x:v>
      </x:c>
    </x:row>
    <x:row r="677">
      <x:c r="A677" s="50" t="n">
        <x:v>45980</x:v>
      </x:c>
      <x:c r="B677" s="51" t="str">
        <x:v>03:10-03:20</x:v>
      </x:c>
      <x:c r="C677" s="25" t="n">
        <x:v>4.737291100974517</x:v>
      </x:c>
    </x:row>
    <x:row r="678">
      <x:c r="A678" s="50"/>
      <x:c r="B678" s="51" t="str">
        <x:v>03:50-04:00</x:v>
      </x:c>
      <x:c r="C678" s="25" t="n">
        <x:v>3.58838537083534</x:v>
      </x:c>
    </x:row>
    <x:row r="679">
      <x:c r="A679" s="50" t="n">
        <x:v>45981</x:v>
      </x:c>
      <x:c r="B679" s="51" t="str">
        <x:v>02:40-02:50</x:v>
      </x:c>
      <x:c r="C679" s="25" t="n">
        <x:v>0.7754683415727186</x:v>
      </x:c>
    </x:row>
    <x:row r="680">
      <x:c r="A680" s="50"/>
      <x:c r="B680" s="51" t="str">
        <x:v>04:40-04:50</x:v>
      </x:c>
      <x:c r="C680" s="25" t="n">
        <x:v>3.184947938542905</x:v>
      </x:c>
    </x:row>
    <x:row r="681">
      <x:c r="A681" s="50"/>
      <x:c r="B681" s="51" t="str">
        <x:v>13:00-13:10</x:v>
      </x:c>
      <x:c r="C681" s="25" t="n">
        <x:v>16.84696904918774</x:v>
      </x:c>
    </x:row>
    <x:row r="682">
      <x:c r="A682" s="50"/>
      <x:c r="B682" s="51" t="str">
        <x:v>16:50-17:00</x:v>
      </x:c>
      <x:c r="C682" s="25" t="n">
        <x:v>18.54099001509826</x:v>
      </x:c>
    </x:row>
    <x:row r="683">
      <x:c r="A683" s="50" t="n">
        <x:v>45982</x:v>
      </x:c>
      <x:c r="B683" s="51" t="str">
        <x:v>08:10-08:20</x:v>
      </x:c>
      <x:c r="C683" s="25" t="n">
        <x:v>31.93311523322062</x:v>
      </x:c>
    </x:row>
    <x:row r="684">
      <x:c r="A684" s="50"/>
      <x:c r="B684" s="51" t="str">
        <x:v>15:50-16:00</x:v>
      </x:c>
      <x:c r="C684" s="25" t="n">
        <x:v>23.60931027828036</x:v>
      </x:c>
    </x:row>
    <x:row r="685">
      <x:c r="A685" s="50" t="n">
        <x:v>45983</x:v>
      </x:c>
      <x:c r="B685" s="51" t="str">
        <x:v>02:20-02:30</x:v>
      </x:c>
      <x:c r="C685" s="25" t="n">
        <x:v>3.097767407863273</x:v>
      </x:c>
    </x:row>
    <x:row r="686">
      <x:c r="A686" s="50"/>
      <x:c r="B686" s="51" t="str">
        <x:v>02:50-03:10</x:v>
      </x:c>
      <x:c r="C686" s="25" t="n">
        <x:v>23.653902213091214</x:v>
      </x:c>
    </x:row>
    <x:row r="687">
      <x:c r="A687" s="50"/>
      <x:c r="B687" s="51" t="str">
        <x:v>08:40-08:50</x:v>
      </x:c>
      <x:c r="C687" s="25" t="n">
        <x:v>3.008873788952979</x:v>
      </x:c>
    </x:row>
    <x:row r="688">
      <x:c r="A688" s="50" t="n">
        <x:v>45984</x:v>
      </x:c>
      <x:c r="B688" s="51" t="str">
        <x:v>10:40-10:50</x:v>
      </x:c>
      <x:c r="C688" s="25" t="n">
        <x:v>24.640276107127022</x:v>
      </x:c>
    </x:row>
    <x:row r="689">
      <x:c r="A689" s="50" t="n">
        <x:v>45985</x:v>
      </x:c>
      <x:c r="B689" s="51" t="str">
        <x:v>23:50-24:00</x:v>
      </x:c>
      <x:c r="C689" s="25" t="n">
        <x:v>15.611144113910504</x:v>
      </x:c>
    </x:row>
    <x:row r="690">
      <x:c r="A690" s="50" t="n">
        <x:v>45986</x:v>
      </x:c>
      <x:c r="B690" s="51" t="str">
        <x:v>02:20-02:30</x:v>
      </x:c>
      <x:c r="C690" s="25" t="n">
        <x:v>7.821604754416285</x:v>
      </x:c>
    </x:row>
    <x:row r="691">
      <x:c r="A691" s="50" t="n">
        <x:v>45987</x:v>
      </x:c>
      <x:c r="B691" s="51" t="str">
        <x:v>02:30-02:40</x:v>
      </x:c>
      <x:c r="C691" s="25" t="n">
        <x:v>6.3587450629812565</x:v>
      </x:c>
    </x:row>
    <x:row r="692">
      <x:c r="A692" s="50"/>
      <x:c r="B692" s="51" t="str">
        <x:v>06:00-06:10</x:v>
      </x:c>
      <x:c r="C692" s="25" t="n">
        <x:v>11.850762273466444</x:v>
      </x:c>
    </x:row>
    <x:row r="693">
      <x:c r="A693" s="50"/>
      <x:c r="B693" s="51" t="str">
        <x:v>13:00-13:10</x:v>
      </x:c>
      <x:c r="C693" s="25" t="n">
        <x:v>14.54585655232755</x:v>
      </x:c>
    </x:row>
    <x:row r="694">
      <x:c r="A694" s="50"/>
      <x:c r="B694" s="51" t="str">
        <x:v>16:00-16:10</x:v>
      </x:c>
      <x:c r="C694" s="25" t="n">
        <x:v>0.1865017015735475</x:v>
      </x:c>
    </x:row>
    <x:row r="695">
      <x:c r="A695" s="50" t="n">
        <x:v>45988</x:v>
      </x:c>
      <x:c r="B695" s="51" t="str">
        <x:v>05:40-05:50</x:v>
      </x:c>
      <x:c r="C695" s="25" t="n">
        <x:v>4.8609738318656355</x:v>
      </x:c>
    </x:row>
    <x:row r="696">
      <x:c r="A696" s="50"/>
      <x:c r="B696" s="51" t="str">
        <x:v>15:20-15:30</x:v>
      </x:c>
      <x:c r="C696" s="25" t="n">
        <x:v>72.73947858928295</x:v>
      </x:c>
    </x:row>
    <x:row r="697">
      <x:c r="A697" s="50"/>
      <x:c r="B697" s="51" t="str">
        <x:v>16:10-16:30</x:v>
      </x:c>
      <x:c r="C697" s="25" t="n">
        <x:v>12.134345417737904</x:v>
      </x:c>
    </x:row>
    <x:row r="698">
      <x:c r="A698" s="50"/>
      <x:c r="B698" s="51" t="str">
        <x:v>17:40-17:50</x:v>
      </x:c>
      <x:c r="C698" s="25" t="n">
        <x:v>12.705007125455381</x:v>
      </x:c>
    </x:row>
    <x:row r="699">
      <x:c r="A699" s="50" t="n">
        <x:v>45989</x:v>
      </x:c>
      <x:c r="B699" s="51" t="str">
        <x:v>04:10-04:20</x:v>
      </x:c>
      <x:c r="C699" s="25" t="n">
        <x:v>6.360160336431534</x:v>
      </x:c>
    </x:row>
    <x:row r="700">
      <x:c r="A700" s="50" t="n">
        <x:v>45990</x:v>
      </x:c>
      <x:c r="B700" s="51" t="str">
        <x:v>04:20-04:30</x:v>
      </x:c>
      <x:c r="C700" s="25" t="n">
        <x:v>30.557397810632665</x:v>
      </x:c>
    </x:row>
    <x:row r="701">
      <x:c r="A701" s="50"/>
      <x:c r="B701" s="51" t="str">
        <x:v>14:50-15:00</x:v>
      </x:c>
      <x:c r="C701" s="25" t="n">
        <x:v>55.360502332127076</x:v>
      </x:c>
    </x:row>
    <x:row r="702">
      <x:c r="A702" s="50"/>
      <x:c r="B702" s="51" t="str">
        <x:v>20:30-21:00</x:v>
      </x:c>
      <x:c r="C702" s="25" t="n">
        <x:v>638.2746900825327</x:v>
      </x:c>
    </x:row>
    <x:row r="703">
      <x:c r="A703" s="50"/>
      <x:c r="B703" s="51" t="str">
        <x:v>21:30-21:40</x:v>
      </x:c>
      <x:c r="C703" s="25" t="n">
        <x:v>71.75427113208926</x:v>
      </x:c>
    </x:row>
    <x:row r="704">
      <x:c r="A704" s="50" t="n">
        <x:v>45991</x:v>
      </x:c>
      <x:c r="B704" s="51" t="str">
        <x:v>03:40-04:00</x:v>
      </x:c>
      <x:c r="C704" s="25" t="n">
        <x:v>14.192587119327186</x:v>
      </x:c>
    </x:row>
    <x:row r="705">
      <x:c r="A705" s="50"/>
      <x:c r="B705" s="51" t="str">
        <x:v>12:40-12:50</x:v>
      </x:c>
      <x:c r="C705" s="25" t="n">
        <x:v>1.0499983946560434</x:v>
      </x:c>
    </x:row>
    <x:row r="706">
      <x:c r="A706" s="50"/>
      <x:c r="B706" s="51" t="str">
        <x:v>16:00-16:10</x:v>
      </x:c>
      <x:c r="C706" s="25" t="n">
        <x:v>4.935829343048113</x:v>
      </x:c>
    </x:row>
    <x:row r="707">
      <x:c r="A707" s="50"/>
      <x:c r="B707" s="51" t="str">
        <x:v>20:30-20:50</x:v>
      </x:c>
      <x:c r="C707" s="25" t="n">
        <x:v>652.6125137273284</x:v>
      </x:c>
    </x:row>
    <x:row r="708">
      <x:c r="A708" s="50"/>
      <x:c r="B708" s="51" t="str">
        <x:v>21:00-22:20</x:v>
      </x:c>
      <x:c r="C708" s="25" t="n">
        <x:v>209.79167533672774</x:v>
      </x:c>
    </x:row>
    <x:row r="709">
      <x:c r="A709" s="50"/>
      <x:c r="B709" s="51" t="str">
        <x:v>22:30-23:30</x:v>
      </x:c>
      <x:c r="C709" s="25" t="n">
        <x:v>89.77340082897274</x:v>
      </x:c>
    </x:row>
    <x:row r="710">
      <x:c r="A710" s="50"/>
      <x:c r="B710" s="51" t="str">
        <x:v>23:50-24:00</x:v>
      </x:c>
      <x:c r="C710" s="25" t="n">
        <x:v>6.220875912649831</x:v>
      </x:c>
    </x:row>
    <x:row r="711">
      <x:c r="A711" s="50" t="n">
        <x:v>45992</x:v>
      </x:c>
      <x:c r="B711" s="51" t="str">
        <x:v>01:30-01:50</x:v>
      </x:c>
      <x:c r="C711" s="25" t="n">
        <x:v>54.29546694777457</x:v>
      </x:c>
    </x:row>
    <x:row r="712">
      <x:c r="A712" s="50"/>
      <x:c r="B712" s="51" t="str">
        <x:v>02:10-02:40</x:v>
      </x:c>
      <x:c r="C712" s="25" t="n">
        <x:v>68.1455230210637</x:v>
      </x:c>
    </x:row>
    <x:row r="713">
      <x:c r="A713" s="50"/>
      <x:c r="B713" s="51" t="str">
        <x:v>02:50-03:00</x:v>
      </x:c>
      <x:c r="C713" s="25" t="n">
        <x:v>27.073476507641317</x:v>
      </x:c>
    </x:row>
    <x:row r="714">
      <x:c r="A714" s="50"/>
      <x:c r="B714" s="51" t="str">
        <x:v>03:10-03:30</x:v>
      </x:c>
      <x:c r="C714" s="25" t="n">
        <x:v>100.82959621435305</x:v>
      </x:c>
    </x:row>
    <x:row r="715">
      <x:c r="A715" s="50"/>
      <x:c r="B715" s="51" t="str">
        <x:v>03:40-04:20</x:v>
      </x:c>
      <x:c r="C715" s="25" t="n">
        <x:v>173.01541184409825</x:v>
      </x:c>
    </x:row>
    <x:row r="716">
      <x:c r="A716" s="50"/>
      <x:c r="B716" s="51" t="str">
        <x:v>04:30-05:20</x:v>
      </x:c>
      <x:c r="C716" s="25" t="n">
        <x:v>373.1656837048289</x:v>
      </x:c>
    </x:row>
    <x:row r="717">
      <x:c r="A717" s="50"/>
      <x:c r="B717" s="51" t="str">
        <x:v>05:40-06:10</x:v>
      </x:c>
      <x:c r="C717" s="25" t="n">
        <x:v>173.42898475844186</x:v>
      </x:c>
    </x:row>
    <x:row r="718">
      <x:c r="A718" s="50"/>
      <x:c r="B718" s="51" t="str">
        <x:v>06:40-07:00</x:v>
      </x:c>
      <x:c r="C718" s="25" t="n">
        <x:v>106.36891450221447</x:v>
      </x:c>
    </x:row>
    <x:row r="719">
      <x:c r="A719" s="50"/>
      <x:c r="B719" s="51" t="str">
        <x:v>07:50-08:10</x:v>
      </x:c>
      <x:c r="C719" s="25" t="n">
        <x:v>85.52764794516474</x:v>
      </x:c>
    </x:row>
    <x:row r="720">
      <x:c r="A720" s="50"/>
      <x:c r="B720" s="51" t="str">
        <x:v>09:20-10:40</x:v>
      </x:c>
      <x:c r="C720" s="25" t="n">
        <x:v>2693.4145263727523</x:v>
      </x:c>
    </x:row>
    <x:row r="721">
      <x:c r="A721" s="50"/>
      <x:c r="B721" s="51" t="str">
        <x:v>20:20-20:40</x:v>
      </x:c>
      <x:c r="C721" s="25" t="n">
        <x:v>701.3941987670848</x:v>
      </x:c>
    </x:row>
    <x:row r="722">
      <x:c r="A722" s="50"/>
      <x:c r="B722" s="51" t="str">
        <x:v>20:50-22:10</x:v>
      </x:c>
      <x:c r="C722" s="25" t="n">
        <x:v>175.35022045406834</x:v>
      </x:c>
    </x:row>
    <x:row r="723">
      <x:c r="A723" s="50"/>
      <x:c r="B723" s="51" t="str">
        <x:v>22:40-23:20</x:v>
      </x:c>
      <x:c r="C723" s="25" t="n">
        <x:v>61.23357082419534</x:v>
      </x:c>
    </x:row>
    <x:row r="724">
      <x:c r="A724" s="50"/>
      <x:c r="B724" s="51" t="str">
        <x:v>23:30-24:00</x:v>
      </x:c>
      <x:c r="C724" s="25" t="n">
        <x:v>94.56042312985448</x:v>
      </x:c>
    </x:row>
    <x:row r="725">
      <x:c r="A725" s="50" t="n">
        <x:v>45993</x:v>
      </x:c>
      <x:c r="B725" s="51" t="str">
        <x:v>02:50-03:00</x:v>
      </x:c>
      <x:c r="C725" s="25" t="n">
        <x:v>0.928243070739768</x:v>
      </x:c>
    </x:row>
    <x:row r="726">
      <x:c r="A726" s="50"/>
      <x:c r="B726" s="51" t="str">
        <x:v>03:50-04:00</x:v>
      </x:c>
      <x:c r="C726" s="25" t="n">
        <x:v>0.4777572854382015</x:v>
      </x:c>
    </x:row>
    <x:row r="727">
      <x:c r="A727" s="50"/>
      <x:c r="B727" s="51" t="str">
        <x:v>04:40-04:50</x:v>
      </x:c>
      <x:c r="C727" s="25" t="n">
        <x:v>2.8638542672459835</x:v>
      </x:c>
    </x:row>
    <x:row r="728">
      <x:c r="A728" s="50"/>
      <x:c r="B728" s="51" t="str">
        <x:v>05:00-05:20</x:v>
      </x:c>
      <x:c r="C728" s="25" t="n">
        <x:v>99.62704045225644</x:v>
      </x:c>
    </x:row>
    <x:row r="729">
      <x:c r="A729" s="50"/>
      <x:c r="B729" s="51" t="str">
        <x:v>05:50-06:00</x:v>
      </x:c>
      <x:c r="C729" s="25" t="n">
        <x:v>11.27502411822661</x:v>
      </x:c>
    </x:row>
    <x:row r="730">
      <x:c r="A730" s="50"/>
      <x:c r="B730" s="51" t="str">
        <x:v>07:50-08:10</x:v>
      </x:c>
      <x:c r="C730" s="25" t="n">
        <x:v>18.916296780435232</x:v>
      </x:c>
    </x:row>
    <x:row r="731">
      <x:c r="A731" s="50"/>
      <x:c r="B731" s="51" t="str">
        <x:v>10:10-10:50</x:v>
      </x:c>
      <x:c r="C731" s="25" t="n">
        <x:v>823.0719451942932</x:v>
      </x:c>
    </x:row>
    <x:row r="732">
      <x:c r="A732" s="50" t="n">
        <x:v>45994</x:v>
      </x:c>
      <x:c r="B732" s="51" t="str">
        <x:v>01:40-01:50</x:v>
      </x:c>
      <x:c r="C732" s="25" t="n">
        <x:v>0.07151702863347964</x:v>
      </x:c>
    </x:row>
    <x:row r="733">
      <x:c r="A733" s="50"/>
      <x:c r="B733" s="51" t="str">
        <x:v>03:50-05:00</x:v>
      </x:c>
      <x:c r="C733" s="25" t="n">
        <x:v>111.0883291199275</x:v>
      </x:c>
    </x:row>
    <x:row r="734">
      <x:c r="A734" s="50" t="n">
        <x:v>45995</x:v>
      </x:c>
      <x:c r="B734" s="51" t="str">
        <x:v>02:40-02:50</x:v>
      </x:c>
      <x:c r="C734" s="25" t="n">
        <x:v>26.977359506815446</x:v>
      </x:c>
    </x:row>
    <x:row r="735">
      <x:c r="A735" s="50"/>
      <x:c r="B735" s="51" t="str">
        <x:v>03:10-03:50</x:v>
      </x:c>
      <x:c r="C735" s="25" t="n">
        <x:v>88.78790124750788</x:v>
      </x:c>
    </x:row>
    <x:row r="736">
      <x:c r="A736" s="50"/>
      <x:c r="B736" s="51" t="str">
        <x:v>04:00-04:20</x:v>
      </x:c>
      <x:c r="C736" s="25" t="n">
        <x:v>44.77922140520798</x:v>
      </x:c>
    </x:row>
    <x:row r="737">
      <x:c r="A737" s="50"/>
      <x:c r="B737" s="51" t="str">
        <x:v>04:30-04:50</x:v>
      </x:c>
      <x:c r="C737" s="25" t="n">
        <x:v>41.29960950718976</x:v>
      </x:c>
    </x:row>
    <x:row r="738">
      <x:c r="A738" s="50"/>
      <x:c r="B738" s="51" t="str">
        <x:v>05:00-05:20</x:v>
      </x:c>
      <x:c r="C738" s="25" t="n">
        <x:v>20.25896161418018</x:v>
      </x:c>
    </x:row>
    <x:row r="739">
      <x:c r="A739" s="50"/>
      <x:c r="B739" s="51" t="str">
        <x:v>08:10-08:20</x:v>
      </x:c>
      <x:c r="C739" s="25" t="n">
        <x:v>21.55136676559823</x:v>
      </x:c>
    </x:row>
    <x:row r="740">
      <x:c r="A740" s="50"/>
      <x:c r="B740" s="51" t="str">
        <x:v>17:40-17:50</x:v>
      </x:c>
      <x:c r="C740" s="25" t="n">
        <x:v>7.2462636140070344</x:v>
      </x:c>
    </x:row>
    <x:row r="741">
      <x:c r="A741" s="50" t="n">
        <x:v>45996</x:v>
      </x:c>
      <x:c r="B741" s="51" t="str">
        <x:v>02:30-03:00</x:v>
      </x:c>
      <x:c r="C741" s="25" t="n">
        <x:v>27.83600331000696</x:v>
      </x:c>
    </x:row>
    <x:row r="742">
      <x:c r="A742" s="50"/>
      <x:c r="B742" s="51" t="str">
        <x:v>04:20-04:30</x:v>
      </x:c>
      <x:c r="C742" s="25" t="n">
        <x:v>28.147150644438852</x:v>
      </x:c>
    </x:row>
    <x:row r="743">
      <x:c r="A743" s="50"/>
      <x:c r="B743" s="51" t="str">
        <x:v>04:50-05:10</x:v>
      </x:c>
      <x:c r="C743" s="25" t="n">
        <x:v>64.47744050215726</x:v>
      </x:c>
    </x:row>
    <x:row r="744">
      <x:c r="A744" s="50"/>
      <x:c r="B744" s="51" t="str">
        <x:v>08:50-09:30</x:v>
      </x:c>
      <x:c r="C744" s="25" t="n">
        <x:v>323.35677522626986</x:v>
      </x:c>
    </x:row>
    <x:row r="745">
      <x:c r="A745" s="50" t="n">
        <x:v>45997</x:v>
      </x:c>
      <x:c r="B745" s="51" t="str">
        <x:v>02:10-02:20</x:v>
      </x:c>
      <x:c r="C745" s="25" t="n">
        <x:v>3.4964115921426924</x:v>
      </x:c>
    </x:row>
    <x:row r="746">
      <x:c r="A746" s="50"/>
      <x:c r="B746" s="51" t="str">
        <x:v>03:40-04:00</x:v>
      </x:c>
      <x:c r="C746" s="25" t="n">
        <x:v>11.87715934373989</x:v>
      </x:c>
    </x:row>
    <x:row r="747">
      <x:c r="A747" s="50"/>
      <x:c r="B747" s="51" t="str">
        <x:v>04:10-04:20</x:v>
      </x:c>
      <x:c r="C747" s="25" t="n">
        <x:v>1.08584051183675</x:v>
      </x:c>
    </x:row>
    <x:row r="748">
      <x:c r="A748" s="50"/>
      <x:c r="B748" s="51" t="str">
        <x:v>04:30-05:10</x:v>
      </x:c>
      <x:c r="C748" s="25" t="n">
        <x:v>83.8148195003904</x:v>
      </x:c>
    </x:row>
    <x:row r="749">
      <x:c r="A749" s="50"/>
      <x:c r="B749" s="51" t="str">
        <x:v>09:20-09:50</x:v>
      </x:c>
      <x:c r="C749" s="25" t="n">
        <x:v>137.65199615432167</x:v>
      </x:c>
    </x:row>
    <x:row r="750">
      <x:c r="A750" s="50"/>
      <x:c r="B750" s="51" t="str">
        <x:v>20:40-21:30</x:v>
      </x:c>
      <x:c r="C750" s="25" t="n">
        <x:v>449.3785954711221</x:v>
      </x:c>
    </x:row>
    <x:row r="751">
      <x:c r="A751" s="50" t="n">
        <x:v>45998</x:v>
      </x:c>
      <x:c r="B751" s="51" t="str">
        <x:v>02:10-02:20</x:v>
      </x:c>
      <x:c r="C751" s="25" t="n">
        <x:v>3.928576757392534</x:v>
      </x:c>
    </x:row>
    <x:row r="752">
      <x:c r="A752" s="50"/>
      <x:c r="B752" s="51" t="str">
        <x:v>03:00-03:20</x:v>
      </x:c>
      <x:c r="C752" s="25" t="n">
        <x:v>64.33288487235586</x:v>
      </x:c>
    </x:row>
    <x:row r="753">
      <x:c r="A753" s="50"/>
      <x:c r="B753" s="51" t="str">
        <x:v>04:30-04:50</x:v>
      </x:c>
      <x:c r="C753" s="25" t="n">
        <x:v>5.841764735968695</x:v>
      </x:c>
    </x:row>
    <x:row r="754">
      <x:c r="A754" s="50"/>
      <x:c r="B754" s="51" t="str">
        <x:v>05:10-05:20</x:v>
      </x:c>
      <x:c r="C754" s="25" t="n">
        <x:v>6.222130909473776</x:v>
      </x:c>
    </x:row>
    <x:row r="755">
      <x:c r="A755" s="50"/>
      <x:c r="B755" s="51" t="str">
        <x:v>05:50-06:00</x:v>
      </x:c>
      <x:c r="C755" s="25" t="n">
        <x:v>34.42821965477083</x:v>
      </x:c>
    </x:row>
    <x:row r="756">
      <x:c r="A756" s="50"/>
      <x:c r="B756" s="51" t="str">
        <x:v>17:30-17:40</x:v>
      </x:c>
      <x:c r="C756" s="25" t="n">
        <x:v>2.9035289656119403</x:v>
      </x:c>
    </x:row>
    <x:row r="757">
      <x:c r="A757" s="50" t="n">
        <x:v>45999</x:v>
      </x:c>
      <x:c r="B757" s="51" t="str">
        <x:v>无</x:v>
      </x:c>
      <x:c r="C757" s="25" t="n">
        <x:v>0</x:v>
      </x:c>
    </x:row>
    <x:row r="758">
      <x:c r="A758" s="50" t="n">
        <x:v>46000</x:v>
      </x:c>
      <x:c r="B758" s="51" t="str">
        <x:v>03:10-03:20</x:v>
      </x:c>
      <x:c r="C758" s="25" t="n">
        <x:v>6.531546212419812</x:v>
      </x:c>
    </x:row>
    <x:row r="759">
      <x:c r="A759" s="50"/>
      <x:c r="B759" s="51" t="str">
        <x:v>07:50-08:00</x:v>
      </x:c>
      <x:c r="C759" s="25" t="n">
        <x:v>18.827351149176252</x:v>
      </x:c>
    </x:row>
    <x:row r="760">
      <x:c r="A760" s="50"/>
      <x:c r="B760" s="51" t="str">
        <x:v>17:20-17:40</x:v>
      </x:c>
      <x:c r="C760" s="25" t="n">
        <x:v>13.213306722724383</x:v>
      </x:c>
    </x:row>
    <x:row r="761">
      <x:c r="A761" s="50"/>
      <x:c r="B761" s="51" t="str">
        <x:v>20:50-22:10</x:v>
      </x:c>
      <x:c r="C761" s="25" t="n">
        <x:v>248.18452514565476</x:v>
      </x:c>
    </x:row>
    <x:row r="762">
      <x:c r="A762" s="50"/>
      <x:c r="B762" s="51" t="str">
        <x:v>22:30-22:50</x:v>
      </x:c>
      <x:c r="C762" s="25" t="n">
        <x:v>33.63818994699761</x:v>
      </x:c>
    </x:row>
    <x:row r="763">
      <x:c r="A763" s="50" t="n">
        <x:v>46001</x:v>
      </x:c>
      <x:c r="B763" s="51" t="str">
        <x:v>16:30-16:40</x:v>
      </x:c>
      <x:c r="C763" s="25" t="n">
        <x:v>4.058356389624009</x:v>
      </x:c>
    </x:row>
    <x:row r="764">
      <x:c r="A764" s="50" t="n">
        <x:v>46002</x:v>
      </x:c>
      <x:c r="B764" s="51" t="str">
        <x:v>01:30-01:50</x:v>
      </x:c>
      <x:c r="C764" s="25" t="n">
        <x:v>9.049609203943987</x:v>
      </x:c>
    </x:row>
    <x:row r="765">
      <x:c r="A765" s="50"/>
      <x:c r="B765" s="51" t="str">
        <x:v>17:20-17:30</x:v>
      </x:c>
      <x:c r="C765" s="25" t="n">
        <x:v>2.128020116116204</x:v>
      </x:c>
    </x:row>
    <x:row r="766">
      <x:c r="A766" s="50" t="n">
        <x:v>46003</x:v>
      </x:c>
      <x:c r="B766" s="51" t="str">
        <x:v>01:30-01:40</x:v>
      </x:c>
      <x:c r="C766" s="25" t="n">
        <x:v>14.815537406140038</x:v>
      </x:c>
    </x:row>
    <x:row r="767">
      <x:c r="A767" s="50"/>
      <x:c r="B767" s="51" t="str">
        <x:v>09:40-09:50</x:v>
      </x:c>
      <x:c r="C767" s="25" t="n">
        <x:v>26.761221270950283</x:v>
      </x:c>
    </x:row>
    <x:row r="768">
      <x:c r="A768" s="50" t="n">
        <x:v>46004</x:v>
      </x:c>
      <x:c r="B768" s="51" t="str">
        <x:v>01:40-01:50</x:v>
      </x:c>
      <x:c r="C768" s="25" t="n">
        <x:v>2.7026075008533894</x:v>
      </x:c>
    </x:row>
    <x:row r="769">
      <x:c r="A769" s="50" t="n">
        <x:v>46005</x:v>
      </x:c>
      <x:c r="B769" s="51" t="str">
        <x:v>15:40-15:50</x:v>
      </x:c>
      <x:c r="C769" s="25" t="n">
        <x:v>24.583711386904497</x:v>
      </x:c>
    </x:row>
    <x:row r="770">
      <x:c r="A770" s="50"/>
      <x:c r="B770" s="51" t="str">
        <x:v>16:30-16:50</x:v>
      </x:c>
      <x:c r="C770" s="25" t="n">
        <x:v>15.43357903497531</x:v>
      </x:c>
    </x:row>
    <x:row r="771">
      <x:c r="A771" s="50"/>
      <x:c r="B771" s="51" t="str">
        <x:v>17:00-17:40</x:v>
      </x:c>
      <x:c r="C771" s="25" t="n">
        <x:v>54.745339272829824</x:v>
      </x:c>
    </x:row>
    <x:row r="772">
      <x:c r="A772" s="50" t="n">
        <x:v>46006</x:v>
      </x:c>
      <x:c r="B772" s="51" t="str">
        <x:v>17:30-17:40</x:v>
      </x:c>
      <x:c r="C772" s="25" t="n">
        <x:v>4.758776671455053</x:v>
      </x:c>
    </x:row>
    <x:row r="773">
      <x:c r="A773" s="50" t="n">
        <x:v>46007</x:v>
      </x:c>
      <x:c r="B773" s="51" t="str">
        <x:v>无</x:v>
      </x:c>
      <x:c r="C773" s="25" t="n">
        <x:v>0</x:v>
      </x:c>
    </x:row>
    <x:row r="774">
      <x:c r="A774" s="50" t="n">
        <x:v>46008</x:v>
      </x:c>
      <x:c r="B774" s="51" t="str">
        <x:v>16:50-17:00</x:v>
      </x:c>
      <x:c r="C774" s="25" t="n">
        <x:v>8.441142338572263</x:v>
      </x:c>
    </x:row>
    <x:row r="775">
      <x:c r="A775" s="50" t="n">
        <x:v>46009</x:v>
      </x:c>
      <x:c r="B775" s="51" t="str">
        <x:v>01:40-01:50</x:v>
      </x:c>
      <x:c r="C775" s="25" t="n">
        <x:v>11.284046031929506</x:v>
      </x:c>
    </x:row>
    <x:row r="776">
      <x:c r="A776" s="50"/>
      <x:c r="B776" s="51" t="str">
        <x:v>03:00-03:10</x:v>
      </x:c>
      <x:c r="C776" s="25" t="n">
        <x:v>9.486676006310518</x:v>
      </x:c>
    </x:row>
    <x:row r="777">
      <x:c r="A777" s="50"/>
      <x:c r="B777" s="51" t="str">
        <x:v>16:50-17:00</x:v>
      </x:c>
      <x:c r="C777" s="25" t="n">
        <x:v>8.57270029832921</x:v>
      </x:c>
    </x:row>
    <x:row r="778">
      <x:c r="A778" s="50" t="n">
        <x:v>46010</x:v>
      </x:c>
      <x:c r="B778" s="51" t="str">
        <x:v>无</x:v>
      </x:c>
      <x:c r="C778" s="25" t="n">
        <x:v>0</x:v>
      </x:c>
    </x:row>
    <x:row r="779">
      <x:c r="A779" s="50" t="n">
        <x:v>46011</x:v>
      </x:c>
      <x:c r="B779" s="51" t="str">
        <x:v>01:30-01:50</x:v>
      </x:c>
      <x:c r="C779" s="25" t="n">
        <x:v>28.45464268604462</x:v>
      </x:c>
    </x:row>
    <x:row r="780">
      <x:c r="A780" s="50"/>
      <x:c r="B780" s="51" t="str">
        <x:v>02:10-02:20</x:v>
      </x:c>
      <x:c r="C780" s="25" t="n">
        <x:v>4.36455143623175</x:v>
      </x:c>
    </x:row>
    <x:row r="781">
      <x:c r="A781" s="50" t="n">
        <x:v>46012</x:v>
      </x:c>
      <x:c r="B781" s="51" t="str">
        <x:v>03:30-03:50</x:v>
      </x:c>
      <x:c r="C781" s="25" t="n">
        <x:v>73.64814574639229</x:v>
      </x:c>
    </x:row>
    <x:row r="782">
      <x:c r="A782" s="50"/>
      <x:c r="B782" s="51" t="str">
        <x:v>10:40-10:50</x:v>
      </x:c>
      <x:c r="C782" s="25" t="n">
        <x:v>36.206593388556996</x:v>
      </x:c>
    </x:row>
    <x:row r="783">
      <x:c r="A783" s="50" t="n">
        <x:v>46013</x:v>
      </x:c>
      <x:c r="B783" s="51" t="str">
        <x:v>02:20-02:30</x:v>
      </x:c>
      <x:c r="C783" s="25" t="n">
        <x:v>8.918984679689402</x:v>
      </x:c>
    </x:row>
    <x:row r="784">
      <x:c r="A784" s="50"/>
      <x:c r="B784" s="51" t="str">
        <x:v>03:20-03:30</x:v>
      </x:c>
      <x:c r="C784" s="25" t="n">
        <x:v>26.178322730013633</x:v>
      </x:c>
    </x:row>
    <x:row r="785">
      <x:c r="A785" s="50" t="n">
        <x:v>46014</x:v>
      </x:c>
      <x:c r="B785" s="51" t="str">
        <x:v>04:30-04:40</x:v>
      </x:c>
      <x:c r="C785" s="25" t="n">
        <x:v>4.37262003178796</x:v>
      </x:c>
    </x:row>
    <x:row r="786">
      <x:c r="A786" s="50"/>
      <x:c r="B786" s="51" t="str">
        <x:v>17:30-17:40</x:v>
      </x:c>
      <x:c r="C786" s="25" t="n">
        <x:v>14.315417606442452</x:v>
      </x:c>
    </x:row>
    <x:row r="787">
      <x:c r="A787" s="50" t="n">
        <x:v>46015</x:v>
      </x:c>
      <x:c r="B787" s="51" t="str">
        <x:v>16:50-17:10</x:v>
      </x:c>
      <x:c r="C787" s="25" t="n">
        <x:v>32.951244572688665</x:v>
      </x:c>
    </x:row>
    <x:row r="788">
      <x:c r="A788" s="50" t="n">
        <x:v>46016</x:v>
      </x:c>
      <x:c r="B788" s="51" t="str">
        <x:v>04:40-05:00</x:v>
      </x:c>
      <x:c r="C788" s="25" t="n">
        <x:v>11.419773026128155</x:v>
      </x:c>
    </x:row>
    <x:row r="789">
      <x:c r="A789" s="50"/>
      <x:c r="B789" s="51" t="str">
        <x:v>17:00-17:10</x:v>
      </x:c>
      <x:c r="C789" s="25" t="n">
        <x:v>7.764731931023107</x:v>
      </x:c>
    </x:row>
    <x:row r="790">
      <x:c r="A790" s="50" t="n">
        <x:v>46017</x:v>
      </x:c>
      <x:c r="B790" s="51" t="str">
        <x:v>02:10-02:30</x:v>
      </x:c>
      <x:c r="C790" s="25" t="n">
        <x:v>3.9732849188516752</x:v>
      </x:c>
    </x:row>
    <x:row r="791">
      <x:c r="A791" s="50"/>
      <x:c r="B791" s="51" t="str">
        <x:v>14:20-14:40</x:v>
      </x:c>
      <x:c r="C791" s="25" t="n">
        <x:v>49.97484085359857</x:v>
      </x:c>
    </x:row>
    <x:row r="792">
      <x:c r="A792" s="50" t="n">
        <x:v>46018</x:v>
      </x:c>
      <x:c r="B792" s="51" t="str">
        <x:v>03:20-03:30</x:v>
      </x:c>
      <x:c r="C792" s="25" t="n">
        <x:v>0.2664339405123428</x:v>
      </x:c>
    </x:row>
    <x:row r="793">
      <x:c r="A793" s="50" t="n">
        <x:v>46019</x:v>
      </x:c>
      <x:c r="B793" s="51" t="str">
        <x:v>08:00-08:10</x:v>
      </x:c>
      <x:c r="C793" s="25" t="n">
        <x:v>28.44426976466059</x:v>
      </x:c>
    </x:row>
    <x:row r="794">
      <x:c r="A794" s="50"/>
      <x:c r="B794" s="51" t="str">
        <x:v>17:30-17:50</x:v>
      </x:c>
      <x:c r="C794" s="25" t="n">
        <x:v>35.00729161817276</x:v>
      </x:c>
    </x:row>
    <x:row r="795">
      <x:c r="A795" s="50" t="n">
        <x:v>46020</x:v>
      </x:c>
      <x:c r="B795" s="51" t="str">
        <x:v>01:40-01:50</x:v>
      </x:c>
      <x:c r="C795" s="25" t="n">
        <x:v>4.956927215962992</x:v>
      </x:c>
    </x:row>
    <x:row r="796">
      <x:c r="A796" s="50"/>
      <x:c r="B796" s="51" t="str">
        <x:v>16:20-16:30</x:v>
      </x:c>
      <x:c r="C796" s="25" t="n">
        <x:v>4.938948132576684</x:v>
      </x:c>
    </x:row>
    <x:row r="797">
      <x:c r="A797" s="50"/>
      <x:c r="B797" s="51" t="str">
        <x:v>16:50-17:00</x:v>
      </x:c>
      <x:c r="C797" s="25" t="n">
        <x:v>4.359146618001887</x:v>
      </x:c>
    </x:row>
    <x:row r="798">
      <x:c r="A798" s="50" t="n">
        <x:v>46021</x:v>
      </x:c>
      <x:c r="B798" s="51" t="str">
        <x:v>10:30-10:40</x:v>
      </x:c>
      <x:c r="C798" s="25" t="n">
        <x:v>156.4709474685244</x:v>
      </x:c>
    </x:row>
    <x:row r="799">
      <x:c r="A799" s="50" t="n">
        <x:v>46022</x:v>
      </x:c>
      <x:c r="B799" s="51" t="str">
        <x:v>05:00-05:10</x:v>
      </x:c>
      <x:c r="C799" s="25" t="n">
        <x:v>23.407065559402668</x:v>
      </x:c>
    </x:row>
    <x:row r="800">
      <x:c r="A800" s="50"/>
      <x:c r="B800" s="51" t="str">
        <x:v>10:30-10:50</x:v>
      </x:c>
      <x:c r="C800" s="25" t="n">
        <x:v>200.31891380290503</x:v>
      </x:c>
    </x:row>
    <x:row r="801">
      <x:c r="A801" s="50"/>
      <x:c r="B801" s="51" t="str">
        <x:v>16:00-16:10</x:v>
      </x:c>
      <x:c r="C801" s="25" t="n">
        <x:v>1.2999554004508127</x:v>
      </x:c>
    </x:row>
    <x:row r="802">
      <x:c r="A802" s="50"/>
      <x:c r="B802" s="51" t="str">
        <x:v>20:30-22:20</x:v>
      </x:c>
      <x:c r="C802" s="25" t="n">
        <x:v>513.937505442376</x:v>
      </x:c>
    </x:row>
    <x:row r="803">
      <x:c r="A803" s="50"/>
      <x:c r="B803" s="51" t="str">
        <x:v>23:10-24:00</x:v>
      </x:c>
      <x:c r="C803" s="25" t="n">
        <x:v>112.55178597823658</x:v>
      </x:c>
    </x:row>
  </x:sheetData>
  <x:pageMargins left="0.7" right="0.7" top="0.75" bottom="0.75" header="0.3" footer="0.3"/>
</x:worksheet>
</file>